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515"/>
  </bookViews>
  <sheets>
    <sheet name="考核结果" sheetId="2" r:id="rId1"/>
  </sheets>
  <definedNames>
    <definedName name="_xlnm.Print_Titles" localSheetId="0">考核结果!$2:$2</definedName>
  </definedNames>
  <calcPr calcId="144525" fullCalcOnLoad="1"/>
</workbook>
</file>

<file path=xl/sharedStrings.xml><?xml version="1.0" encoding="utf-8"?>
<sst xmlns="http://schemas.openxmlformats.org/spreadsheetml/2006/main" count="6662" uniqueCount="1715">
  <si>
    <t>黄山市人民医院2023年度医德医风考核结果公示</t>
  </si>
  <si>
    <t>序号</t>
  </si>
  <si>
    <t>部门</t>
  </si>
  <si>
    <t>姓名</t>
  </si>
  <si>
    <t>性别</t>
  </si>
  <si>
    <t>考核等次</t>
  </si>
  <si>
    <t>胃肠外科</t>
  </si>
  <si>
    <t>巴琳琳</t>
  </si>
  <si>
    <t>女</t>
  </si>
  <si>
    <t>良好</t>
  </si>
  <si>
    <t>院感科</t>
  </si>
  <si>
    <t>柏得刚</t>
  </si>
  <si>
    <t>男</t>
  </si>
  <si>
    <t>CT室</t>
  </si>
  <si>
    <t>柏利勇</t>
  </si>
  <si>
    <t>急诊科</t>
  </si>
  <si>
    <t>包先媛</t>
  </si>
  <si>
    <t>麻醉科(手术室)</t>
  </si>
  <si>
    <t>包莹莹</t>
  </si>
  <si>
    <t>优秀</t>
  </si>
  <si>
    <t>药剂科</t>
  </si>
  <si>
    <t>鲍婧</t>
  </si>
  <si>
    <t>儿科</t>
  </si>
  <si>
    <t>鲍宽烨</t>
  </si>
  <si>
    <t>ICU</t>
  </si>
  <si>
    <t>鲍任任</t>
  </si>
  <si>
    <t>鲍蓉</t>
  </si>
  <si>
    <t>配置中心</t>
  </si>
  <si>
    <t>鲍蓉蓉</t>
  </si>
  <si>
    <t>关节外科</t>
  </si>
  <si>
    <t>毕程浩</t>
  </si>
  <si>
    <t>脊柱外科</t>
  </si>
  <si>
    <t>毕大鹏</t>
  </si>
  <si>
    <t>出入院管理科</t>
  </si>
  <si>
    <t>毕丹丹</t>
  </si>
  <si>
    <t>毕芬芬</t>
  </si>
  <si>
    <t>毕凤丹</t>
  </si>
  <si>
    <t>毕磊云</t>
  </si>
  <si>
    <t>妇科</t>
  </si>
  <si>
    <t>毕玲苗</t>
  </si>
  <si>
    <t>毕鹏</t>
  </si>
  <si>
    <t>心内科</t>
  </si>
  <si>
    <t>毕庆</t>
  </si>
  <si>
    <t>毕婷婷</t>
  </si>
  <si>
    <t>肿瘤科</t>
  </si>
  <si>
    <t>毕文丽</t>
  </si>
  <si>
    <t>感染科</t>
  </si>
  <si>
    <t>毕秀丽</t>
  </si>
  <si>
    <t>医务科</t>
  </si>
  <si>
    <t>毕昱</t>
  </si>
  <si>
    <t>保卫科</t>
  </si>
  <si>
    <t>蔡炼</t>
  </si>
  <si>
    <t>财务科</t>
  </si>
  <si>
    <t>蔡琳君</t>
  </si>
  <si>
    <t>采购中心</t>
  </si>
  <si>
    <t>操季萍</t>
  </si>
  <si>
    <t>操龙刚</t>
  </si>
  <si>
    <t>操晓琴</t>
  </si>
  <si>
    <t>甲乳疝外科</t>
  </si>
  <si>
    <t>曹迟</t>
  </si>
  <si>
    <t>肝胆胰脾血管外科</t>
  </si>
  <si>
    <t>曹丹</t>
  </si>
  <si>
    <t>血液内科</t>
  </si>
  <si>
    <t>曹慧</t>
  </si>
  <si>
    <t>曹岚</t>
  </si>
  <si>
    <t>供应室</t>
  </si>
  <si>
    <t>曹龙仁</t>
  </si>
  <si>
    <t>120指挥中心</t>
  </si>
  <si>
    <t>曹茜</t>
  </si>
  <si>
    <t>防保科</t>
  </si>
  <si>
    <t>曹芹芹</t>
  </si>
  <si>
    <t>曹青</t>
  </si>
  <si>
    <t>神经内科</t>
  </si>
  <si>
    <t>曹婷婷</t>
  </si>
  <si>
    <t>曹晓雯</t>
  </si>
  <si>
    <t>人事科</t>
  </si>
  <si>
    <t>曹阳</t>
  </si>
  <si>
    <t>不定档次</t>
  </si>
  <si>
    <t>曹毅</t>
  </si>
  <si>
    <t>检验科</t>
  </si>
  <si>
    <t>曹远陆</t>
  </si>
  <si>
    <t>产科</t>
  </si>
  <si>
    <t>曾令芳</t>
  </si>
  <si>
    <t>曾颖</t>
  </si>
  <si>
    <t>查沙</t>
  </si>
  <si>
    <t>查妍芬</t>
  </si>
  <si>
    <t>康复医学科</t>
  </si>
  <si>
    <t>查智</t>
  </si>
  <si>
    <t>肾内科</t>
  </si>
  <si>
    <t>柴桂芬</t>
  </si>
  <si>
    <t>晁娟</t>
  </si>
  <si>
    <t>总务科</t>
  </si>
  <si>
    <t>车军</t>
  </si>
  <si>
    <t>陈嫒</t>
  </si>
  <si>
    <t>耳鼻喉科</t>
  </si>
  <si>
    <t>陈蓓</t>
  </si>
  <si>
    <t>心电功能检查科</t>
  </si>
  <si>
    <t>陈晨</t>
  </si>
  <si>
    <t>陈丹</t>
  </si>
  <si>
    <t>陈冬梅</t>
  </si>
  <si>
    <t>信息科</t>
  </si>
  <si>
    <t>陈帆</t>
  </si>
  <si>
    <t>陈方媛</t>
  </si>
  <si>
    <t>陈芳</t>
  </si>
  <si>
    <t>烧伤整形科</t>
  </si>
  <si>
    <t>陈非凡</t>
  </si>
  <si>
    <t>陈刚</t>
  </si>
  <si>
    <t>护理部</t>
  </si>
  <si>
    <t>陈国红</t>
  </si>
  <si>
    <t>维修中心</t>
  </si>
  <si>
    <t>陈国亮</t>
  </si>
  <si>
    <t>门诊部</t>
  </si>
  <si>
    <t>陈红英</t>
  </si>
  <si>
    <t>陈慧</t>
  </si>
  <si>
    <t>神经外科</t>
  </si>
  <si>
    <t>陈洁</t>
  </si>
  <si>
    <t>放疗科</t>
  </si>
  <si>
    <t>陈景洋</t>
  </si>
  <si>
    <t>全科医学科</t>
  </si>
  <si>
    <t>陈静</t>
  </si>
  <si>
    <t>陈君</t>
  </si>
  <si>
    <t>陈俊峰</t>
  </si>
  <si>
    <t>陈丽丽</t>
  </si>
  <si>
    <t>陈利奎</t>
  </si>
  <si>
    <t>陈亮</t>
  </si>
  <si>
    <t>胸外科</t>
  </si>
  <si>
    <t>陈琳</t>
  </si>
  <si>
    <t>病理科</t>
  </si>
  <si>
    <t>陈龙</t>
  </si>
  <si>
    <t>陈露</t>
  </si>
  <si>
    <t>陈敏</t>
  </si>
  <si>
    <t>超声医学科</t>
  </si>
  <si>
    <t>陈飘飞</t>
  </si>
  <si>
    <t>呼吸内科</t>
  </si>
  <si>
    <t>陈萍</t>
  </si>
  <si>
    <t>陈其娜</t>
  </si>
  <si>
    <t>预约中心</t>
  </si>
  <si>
    <t>陈荣</t>
  </si>
  <si>
    <t>陈腾飞</t>
  </si>
  <si>
    <t>陈伟琴</t>
  </si>
  <si>
    <t>陈文</t>
  </si>
  <si>
    <t>放射科</t>
  </si>
  <si>
    <t>陈玟</t>
  </si>
  <si>
    <t>陈夏玲</t>
  </si>
  <si>
    <t>创伤骨科</t>
  </si>
  <si>
    <t>陈小兰</t>
  </si>
  <si>
    <t>陈小梅</t>
  </si>
  <si>
    <t>陈小胜</t>
  </si>
  <si>
    <t>陈晓红</t>
  </si>
  <si>
    <t>陈晓玲</t>
  </si>
  <si>
    <t>陈星婕</t>
  </si>
  <si>
    <t>陈秀英</t>
  </si>
  <si>
    <t>医学工程科</t>
  </si>
  <si>
    <t>陈绪祥</t>
  </si>
  <si>
    <t>一般</t>
  </si>
  <si>
    <t>陈雪梅</t>
  </si>
  <si>
    <t>陈驯</t>
  </si>
  <si>
    <t>陈雅琴</t>
  </si>
  <si>
    <t>陈亚芳</t>
  </si>
  <si>
    <t>消化内科</t>
  </si>
  <si>
    <t>陈妍</t>
  </si>
  <si>
    <t>血透中心</t>
  </si>
  <si>
    <t>陈艳敏</t>
  </si>
  <si>
    <t>陈艳艳</t>
  </si>
  <si>
    <t>陈吟</t>
  </si>
  <si>
    <t>陈银霞</t>
  </si>
  <si>
    <t>陈雍</t>
  </si>
  <si>
    <t>陈咏</t>
  </si>
  <si>
    <t>陈勇军</t>
  </si>
  <si>
    <t>口腔科</t>
  </si>
  <si>
    <t>陈玉仙</t>
  </si>
  <si>
    <t>陈园</t>
  </si>
  <si>
    <t>陈媛媛</t>
  </si>
  <si>
    <t>陈月梅</t>
  </si>
  <si>
    <t>陈悦</t>
  </si>
  <si>
    <t>陈正文</t>
  </si>
  <si>
    <t>规培基地</t>
  </si>
  <si>
    <t>程艾青</t>
  </si>
  <si>
    <t>程彪</t>
  </si>
  <si>
    <t>程斌</t>
  </si>
  <si>
    <t>程超</t>
  </si>
  <si>
    <t>程晨</t>
  </si>
  <si>
    <t>眼科</t>
  </si>
  <si>
    <t>程冬萍</t>
  </si>
  <si>
    <t>程芳</t>
  </si>
  <si>
    <t>程飞</t>
  </si>
  <si>
    <t>程光</t>
  </si>
  <si>
    <t>程国忠</t>
  </si>
  <si>
    <t>程海燕</t>
  </si>
  <si>
    <t>程豪</t>
  </si>
  <si>
    <t>程弘绩</t>
  </si>
  <si>
    <t>程红</t>
  </si>
  <si>
    <t>程红姐</t>
  </si>
  <si>
    <t>程洪武</t>
  </si>
  <si>
    <t>质控办</t>
  </si>
  <si>
    <t>程焕新</t>
  </si>
  <si>
    <t>程晖</t>
  </si>
  <si>
    <t>程惠珍</t>
  </si>
  <si>
    <t>程吉斌</t>
  </si>
  <si>
    <t>程洁瑜</t>
  </si>
  <si>
    <t>程捷华</t>
  </si>
  <si>
    <t>程金霞</t>
  </si>
  <si>
    <t>医保办</t>
  </si>
  <si>
    <t>程晋</t>
  </si>
  <si>
    <t>程晶</t>
  </si>
  <si>
    <t>程晶晶</t>
  </si>
  <si>
    <t>程珺</t>
  </si>
  <si>
    <t>程凯航</t>
  </si>
  <si>
    <t>程科</t>
  </si>
  <si>
    <t>程蕾</t>
  </si>
  <si>
    <t>程力</t>
  </si>
  <si>
    <t>程丽芬</t>
  </si>
  <si>
    <t>程莉</t>
  </si>
  <si>
    <t>程琳</t>
  </si>
  <si>
    <t>程玲</t>
  </si>
  <si>
    <t>程玲巧</t>
  </si>
  <si>
    <t>程龙翔</t>
  </si>
  <si>
    <t>程璐</t>
  </si>
  <si>
    <t>微机中心</t>
  </si>
  <si>
    <t>程露</t>
  </si>
  <si>
    <t>程美兰</t>
  </si>
  <si>
    <t>程敏</t>
  </si>
  <si>
    <t>程敏敏</t>
  </si>
  <si>
    <t>程鹏</t>
  </si>
  <si>
    <t>程萍萍</t>
  </si>
  <si>
    <t>程起芳</t>
  </si>
  <si>
    <t>程倩</t>
  </si>
  <si>
    <t>基建科</t>
  </si>
  <si>
    <t>程强</t>
  </si>
  <si>
    <t>程秋硕</t>
  </si>
  <si>
    <t>程然</t>
  </si>
  <si>
    <t>程睿</t>
  </si>
  <si>
    <t>程珊珊</t>
  </si>
  <si>
    <t>程少雯</t>
  </si>
  <si>
    <t>程少云</t>
  </si>
  <si>
    <t>程淑敏</t>
  </si>
  <si>
    <t>程舒怡</t>
  </si>
  <si>
    <t>程顺姣</t>
  </si>
  <si>
    <t>程思沛</t>
  </si>
  <si>
    <t>程松</t>
  </si>
  <si>
    <t>程腾</t>
  </si>
  <si>
    <t>程婷玉</t>
  </si>
  <si>
    <t>程伟康</t>
  </si>
  <si>
    <t>程伟琴</t>
  </si>
  <si>
    <t>程玮</t>
  </si>
  <si>
    <t>程文</t>
  </si>
  <si>
    <t>程文茂</t>
  </si>
  <si>
    <t>程文涛</t>
  </si>
  <si>
    <t>程翔</t>
  </si>
  <si>
    <t>程欣悦</t>
  </si>
  <si>
    <t>程兴胜</t>
  </si>
  <si>
    <t>程旭东</t>
  </si>
  <si>
    <t>运营管理科</t>
  </si>
  <si>
    <t>程雪</t>
  </si>
  <si>
    <t>程彦</t>
  </si>
  <si>
    <t>院办</t>
  </si>
  <si>
    <t>程艳</t>
  </si>
  <si>
    <t>程艳艳</t>
  </si>
  <si>
    <t>程怡</t>
  </si>
  <si>
    <t>程意农</t>
  </si>
  <si>
    <t>程宇峰</t>
  </si>
  <si>
    <t>程渊</t>
  </si>
  <si>
    <t>程媛媛</t>
  </si>
  <si>
    <t>输血科</t>
  </si>
  <si>
    <t>程悦</t>
  </si>
  <si>
    <t>程芸</t>
  </si>
  <si>
    <t>程蛰承</t>
  </si>
  <si>
    <t>程珍</t>
  </si>
  <si>
    <t>程郑亮</t>
  </si>
  <si>
    <t>程志坚</t>
  </si>
  <si>
    <t>程紫敏</t>
  </si>
  <si>
    <t>仇文轩</t>
  </si>
  <si>
    <t>储学文</t>
  </si>
  <si>
    <t>崔晓俊</t>
  </si>
  <si>
    <t>崔永祯</t>
  </si>
  <si>
    <t>戴海凤</t>
  </si>
  <si>
    <t>戴浩天</t>
  </si>
  <si>
    <t>戴虹</t>
  </si>
  <si>
    <t>戴娟娟</t>
  </si>
  <si>
    <t>戴莉莉</t>
  </si>
  <si>
    <t>戴凌艳</t>
  </si>
  <si>
    <t>中医科</t>
  </si>
  <si>
    <t>戴梦成</t>
  </si>
  <si>
    <t>戴茜</t>
  </si>
  <si>
    <t>戴亲亲</t>
  </si>
  <si>
    <t>戴晓婷</t>
  </si>
  <si>
    <t>内分泌科</t>
  </si>
  <si>
    <t>戴志娟</t>
  </si>
  <si>
    <t>邓朝春</t>
  </si>
  <si>
    <t>邓峰峰</t>
  </si>
  <si>
    <t>邓莹</t>
  </si>
  <si>
    <t>狄雅君</t>
  </si>
  <si>
    <t>翟文惠</t>
  </si>
  <si>
    <t>丁健</t>
  </si>
  <si>
    <t>丁晴燕</t>
  </si>
  <si>
    <t>丁善</t>
  </si>
  <si>
    <t>丁雅婷</t>
  </si>
  <si>
    <t>丁宇豪</t>
  </si>
  <si>
    <t>董慧</t>
  </si>
  <si>
    <t>董静</t>
  </si>
  <si>
    <t>董美</t>
  </si>
  <si>
    <t>董学军</t>
  </si>
  <si>
    <t>杜安琪</t>
  </si>
  <si>
    <t>杜贝</t>
  </si>
  <si>
    <t>杜存彪</t>
  </si>
  <si>
    <t>杜芳</t>
  </si>
  <si>
    <t>杜海英</t>
  </si>
  <si>
    <t>杜嘉佩</t>
  </si>
  <si>
    <t>杜婕</t>
  </si>
  <si>
    <t>杜丽丽</t>
  </si>
  <si>
    <t>杜文定</t>
  </si>
  <si>
    <t>杜勇</t>
  </si>
  <si>
    <t>泌尿外科</t>
  </si>
  <si>
    <t>段涛</t>
  </si>
  <si>
    <t>樊佳</t>
  </si>
  <si>
    <t>科教科</t>
  </si>
  <si>
    <t>范朝华</t>
  </si>
  <si>
    <t>范莉</t>
  </si>
  <si>
    <t>范学敏</t>
  </si>
  <si>
    <t>范有成</t>
  </si>
  <si>
    <t>范振英</t>
  </si>
  <si>
    <t>方超</t>
  </si>
  <si>
    <t>方晨</t>
  </si>
  <si>
    <t>方成伟</t>
  </si>
  <si>
    <t>干房</t>
  </si>
  <si>
    <t>方春红</t>
  </si>
  <si>
    <t>方芳</t>
  </si>
  <si>
    <t>方飞</t>
  </si>
  <si>
    <t>方国庆</t>
  </si>
  <si>
    <t>方海珊</t>
  </si>
  <si>
    <t>方虹</t>
  </si>
  <si>
    <t>方慧</t>
  </si>
  <si>
    <t>皮肤科</t>
  </si>
  <si>
    <t>退管科</t>
  </si>
  <si>
    <t>方家树</t>
  </si>
  <si>
    <t>方嘉沅</t>
  </si>
  <si>
    <t>方建军</t>
  </si>
  <si>
    <t>体检中心</t>
  </si>
  <si>
    <t>方剑</t>
  </si>
  <si>
    <t>方剑波</t>
  </si>
  <si>
    <t>方健美</t>
  </si>
  <si>
    <t>方晶</t>
  </si>
  <si>
    <t>方炯</t>
  </si>
  <si>
    <t>方君</t>
  </si>
  <si>
    <t>方俊</t>
  </si>
  <si>
    <t>方腊梅</t>
  </si>
  <si>
    <t>方来有</t>
  </si>
  <si>
    <t>方丽燕</t>
  </si>
  <si>
    <t>方莉莉</t>
  </si>
  <si>
    <t>方灵丽</t>
  </si>
  <si>
    <t>方玲</t>
  </si>
  <si>
    <t>方苗</t>
  </si>
  <si>
    <t>方敏</t>
  </si>
  <si>
    <t>方平</t>
  </si>
  <si>
    <t>方萍</t>
  </si>
  <si>
    <t>方倩</t>
  </si>
  <si>
    <t>方琴</t>
  </si>
  <si>
    <t>方清君</t>
  </si>
  <si>
    <t>方秋妹</t>
  </si>
  <si>
    <t>方蓉</t>
  </si>
  <si>
    <t>方茹</t>
  </si>
  <si>
    <t>方姗武</t>
  </si>
  <si>
    <t>方少琴</t>
  </si>
  <si>
    <t>核医学科</t>
  </si>
  <si>
    <t>方石君</t>
  </si>
  <si>
    <t>方思维</t>
  </si>
  <si>
    <t>方素娟</t>
  </si>
  <si>
    <t>方婷</t>
  </si>
  <si>
    <t>方威</t>
  </si>
  <si>
    <t>方卫东</t>
  </si>
  <si>
    <t>方味味</t>
  </si>
  <si>
    <t>方文伟</t>
  </si>
  <si>
    <t>方向群</t>
  </si>
  <si>
    <t>方向阳</t>
  </si>
  <si>
    <t>方小果</t>
  </si>
  <si>
    <t>方晓虹</t>
  </si>
  <si>
    <t>方昕</t>
  </si>
  <si>
    <t>方兴</t>
  </si>
  <si>
    <t>方旭</t>
  </si>
  <si>
    <t>方旭冉</t>
  </si>
  <si>
    <t>方艳岚</t>
  </si>
  <si>
    <t>方毅</t>
  </si>
  <si>
    <t>方银</t>
  </si>
  <si>
    <t>方颖</t>
  </si>
  <si>
    <t>方勇燕</t>
  </si>
  <si>
    <t>方媛</t>
  </si>
  <si>
    <t>方钊华</t>
  </si>
  <si>
    <t>方子昂</t>
  </si>
  <si>
    <t>方子青</t>
  </si>
  <si>
    <t>费越</t>
  </si>
  <si>
    <t>冯聪宇</t>
  </si>
  <si>
    <t>冯杜浒</t>
  </si>
  <si>
    <t>冯芳芳</t>
  </si>
  <si>
    <t>冯菲玲</t>
  </si>
  <si>
    <t>冯徽</t>
  </si>
  <si>
    <t>冯佳佳</t>
  </si>
  <si>
    <t>冯文强</t>
  </si>
  <si>
    <t>奉平</t>
  </si>
  <si>
    <t>傅玲珑</t>
  </si>
  <si>
    <t>傅冉</t>
  </si>
  <si>
    <t>甘学斐</t>
  </si>
  <si>
    <t>发热门诊</t>
  </si>
  <si>
    <t>高芳</t>
  </si>
  <si>
    <t>高华</t>
  </si>
  <si>
    <t>高磊</t>
  </si>
  <si>
    <t>高萍</t>
  </si>
  <si>
    <t>高晴</t>
  </si>
  <si>
    <t>高莹</t>
  </si>
  <si>
    <t>高哲</t>
  </si>
  <si>
    <t>耿克明</t>
  </si>
  <si>
    <t>耿奇远</t>
  </si>
  <si>
    <t>龚晓勇</t>
  </si>
  <si>
    <t>郭琦</t>
  </si>
  <si>
    <t>郭志浩</t>
  </si>
  <si>
    <t>韩斌</t>
  </si>
  <si>
    <t>韩传会</t>
  </si>
  <si>
    <t>韩建</t>
  </si>
  <si>
    <t>韩建邦</t>
  </si>
  <si>
    <t>韩佩蕾</t>
  </si>
  <si>
    <t>韩晓雯</t>
  </si>
  <si>
    <t>韩永芳</t>
  </si>
  <si>
    <t>何碧媛</t>
  </si>
  <si>
    <t>何宏伟</t>
  </si>
  <si>
    <t>何佳欣</t>
  </si>
  <si>
    <t>何梅影</t>
  </si>
  <si>
    <t>何雄浩</t>
  </si>
  <si>
    <t>何媛</t>
  </si>
  <si>
    <t>洪电</t>
  </si>
  <si>
    <t>洪法通</t>
  </si>
  <si>
    <t>洪虹</t>
  </si>
  <si>
    <t>较差</t>
  </si>
  <si>
    <t>洪惠娟</t>
  </si>
  <si>
    <t>洪江涛</t>
  </si>
  <si>
    <t>洪立丽</t>
  </si>
  <si>
    <t>洪立炜</t>
  </si>
  <si>
    <t>洪莉</t>
  </si>
  <si>
    <t>洪璐</t>
  </si>
  <si>
    <t>洪露</t>
  </si>
  <si>
    <t>洪闽</t>
  </si>
  <si>
    <t>洪敏</t>
  </si>
  <si>
    <t>洪群</t>
  </si>
  <si>
    <t>洪瑞</t>
  </si>
  <si>
    <t>洪思</t>
  </si>
  <si>
    <t>洪素青</t>
  </si>
  <si>
    <t>洪天福</t>
  </si>
  <si>
    <t>洪甜甜</t>
  </si>
  <si>
    <t>洪伟</t>
  </si>
  <si>
    <t>洪玮</t>
  </si>
  <si>
    <t>洪曦菲</t>
  </si>
  <si>
    <t>洪先娣</t>
  </si>
  <si>
    <t>洪小婷</t>
  </si>
  <si>
    <t>洪晓倩</t>
  </si>
  <si>
    <t>洪晓燕</t>
  </si>
  <si>
    <t>洪杏花</t>
  </si>
  <si>
    <t>洪燕青</t>
  </si>
  <si>
    <t>洪瑶</t>
  </si>
  <si>
    <t>洪依</t>
  </si>
  <si>
    <t>洪银燕</t>
  </si>
  <si>
    <t>洪莺</t>
  </si>
  <si>
    <t>洪远航</t>
  </si>
  <si>
    <t>洪苑</t>
  </si>
  <si>
    <t>洪紫鸳</t>
  </si>
  <si>
    <t>胡爱凤</t>
  </si>
  <si>
    <t>胡爱华</t>
  </si>
  <si>
    <t>胡安</t>
  </si>
  <si>
    <t>胡碧云</t>
  </si>
  <si>
    <t>胡超</t>
  </si>
  <si>
    <t>胡琛亮</t>
  </si>
  <si>
    <t>胡成铭</t>
  </si>
  <si>
    <t>GCR办公室</t>
  </si>
  <si>
    <t>胡大成</t>
  </si>
  <si>
    <t>胡丹丹</t>
  </si>
  <si>
    <t>胡丹华</t>
  </si>
  <si>
    <t>胡方旭</t>
  </si>
  <si>
    <t>胡芳芳</t>
  </si>
  <si>
    <t>胡冠男</t>
  </si>
  <si>
    <t>胡慧卿</t>
  </si>
  <si>
    <t>胡剑平</t>
  </si>
  <si>
    <t>胡姜娥</t>
  </si>
  <si>
    <t>胡洁</t>
  </si>
  <si>
    <t>胡洁琼</t>
  </si>
  <si>
    <t>胡捷</t>
  </si>
  <si>
    <t>胡金英</t>
  </si>
  <si>
    <t>胡晶晶</t>
  </si>
  <si>
    <t>工会</t>
  </si>
  <si>
    <t>胡晶雯</t>
  </si>
  <si>
    <t>胡静</t>
  </si>
  <si>
    <t>胡镜</t>
  </si>
  <si>
    <t>胡君</t>
  </si>
  <si>
    <t>社会医学科</t>
  </si>
  <si>
    <t>胡坤</t>
  </si>
  <si>
    <t>胡磊</t>
  </si>
  <si>
    <t>胡丽红</t>
  </si>
  <si>
    <t>胡麟</t>
  </si>
  <si>
    <t>胡灵玉</t>
  </si>
  <si>
    <t>胡梦君</t>
  </si>
  <si>
    <t>胡敏</t>
  </si>
  <si>
    <t>胡敏玲</t>
  </si>
  <si>
    <t>胡鸣</t>
  </si>
  <si>
    <t>胡茗</t>
  </si>
  <si>
    <t>胡牡丹</t>
  </si>
  <si>
    <t>胡萍萍</t>
  </si>
  <si>
    <t>胡奇奇</t>
  </si>
  <si>
    <t>胡倩1</t>
  </si>
  <si>
    <t>胡庆</t>
  </si>
  <si>
    <t>胡琼雅</t>
  </si>
  <si>
    <t>胡善良</t>
  </si>
  <si>
    <t>胡尚武</t>
  </si>
  <si>
    <t>胡少</t>
  </si>
  <si>
    <t>胡视潮</t>
  </si>
  <si>
    <t>胡素华</t>
  </si>
  <si>
    <t>胡天霞</t>
  </si>
  <si>
    <t>胡天宇</t>
  </si>
  <si>
    <t>胡婷</t>
  </si>
  <si>
    <t>胡婷婷</t>
  </si>
  <si>
    <t>胡文锋</t>
  </si>
  <si>
    <t>胡文南</t>
  </si>
  <si>
    <t>胡娴敏</t>
  </si>
  <si>
    <t>胡祥梅</t>
  </si>
  <si>
    <t>胡晓川</t>
  </si>
  <si>
    <t>胡晓红</t>
  </si>
  <si>
    <t>胡晓蔚</t>
  </si>
  <si>
    <t>胡晓宇</t>
  </si>
  <si>
    <t>胡杏兰</t>
  </si>
  <si>
    <t>胡秀芝</t>
  </si>
  <si>
    <t>胡旭明</t>
  </si>
  <si>
    <t>胡雅琦</t>
  </si>
  <si>
    <t>胡亚丽</t>
  </si>
  <si>
    <t>胡亚平</t>
  </si>
  <si>
    <t>胡杨</t>
  </si>
  <si>
    <t>党办</t>
  </si>
  <si>
    <t>胡一红</t>
  </si>
  <si>
    <t>胡逸群</t>
  </si>
  <si>
    <t>胡廙笑</t>
  </si>
  <si>
    <t>胡银鸾</t>
  </si>
  <si>
    <t>胡英慧</t>
  </si>
  <si>
    <t>胡英明</t>
  </si>
  <si>
    <t>胡瑛</t>
  </si>
  <si>
    <t>胡莹</t>
  </si>
  <si>
    <t>胡永秀</t>
  </si>
  <si>
    <t>胡勇</t>
  </si>
  <si>
    <t>胡玉凤</t>
  </si>
  <si>
    <t>胡玉萍</t>
  </si>
  <si>
    <t>胡裕足</t>
  </si>
  <si>
    <t>胡媛帼</t>
  </si>
  <si>
    <t>胡媛君</t>
  </si>
  <si>
    <t>胡芸</t>
  </si>
  <si>
    <t>胡昀</t>
  </si>
  <si>
    <t>胡志鹏</t>
  </si>
  <si>
    <t>胡仲昊</t>
  </si>
  <si>
    <t>内窥镜中心</t>
  </si>
  <si>
    <t>户淑荣</t>
  </si>
  <si>
    <t>花雷</t>
  </si>
  <si>
    <t>华萍</t>
  </si>
  <si>
    <t>华永晴</t>
  </si>
  <si>
    <t>黄诚</t>
  </si>
  <si>
    <t>黄丹丹</t>
  </si>
  <si>
    <t>黄定安</t>
  </si>
  <si>
    <t>黄菲菲</t>
  </si>
  <si>
    <t>黄峰</t>
  </si>
  <si>
    <t>黄健</t>
  </si>
  <si>
    <t>黄巾英</t>
  </si>
  <si>
    <t>黄金叶</t>
  </si>
  <si>
    <t>黄竞杰</t>
  </si>
  <si>
    <t>黄俊杰</t>
  </si>
  <si>
    <t>黄敏</t>
  </si>
  <si>
    <t>黄琪</t>
  </si>
  <si>
    <t>黄琦</t>
  </si>
  <si>
    <t>黄巧玲</t>
  </si>
  <si>
    <t>黄嵘</t>
  </si>
  <si>
    <t>黄蓉</t>
  </si>
  <si>
    <t>黄淑晴</t>
  </si>
  <si>
    <t>黄双辉</t>
  </si>
  <si>
    <t>黄四妹</t>
  </si>
  <si>
    <t>黄伟伟</t>
  </si>
  <si>
    <t>黄文靓</t>
  </si>
  <si>
    <t>黄文新</t>
  </si>
  <si>
    <t>黄晓萍</t>
  </si>
  <si>
    <t>黄秀美</t>
  </si>
  <si>
    <t>黄毅</t>
  </si>
  <si>
    <t>黄寅卿</t>
  </si>
  <si>
    <t>黄昱</t>
  </si>
  <si>
    <t>黄跃珺</t>
  </si>
  <si>
    <t>黄真</t>
  </si>
  <si>
    <t>黄峥</t>
  </si>
  <si>
    <t>霍存根</t>
  </si>
  <si>
    <t>霍晗</t>
  </si>
  <si>
    <t>姬彦彬</t>
  </si>
  <si>
    <t>纪根宝</t>
  </si>
  <si>
    <t>贾美琴</t>
  </si>
  <si>
    <t>江斌彬</t>
  </si>
  <si>
    <t>江超</t>
  </si>
  <si>
    <t>江大华</t>
  </si>
  <si>
    <t>江菲</t>
  </si>
  <si>
    <t>江枫</t>
  </si>
  <si>
    <t>江将</t>
  </si>
  <si>
    <t>江杰</t>
  </si>
  <si>
    <t>江洁</t>
  </si>
  <si>
    <t>江岚</t>
  </si>
  <si>
    <t>江丽玲</t>
  </si>
  <si>
    <t>江利霞</t>
  </si>
  <si>
    <t>江莉</t>
  </si>
  <si>
    <t>江林</t>
  </si>
  <si>
    <t>江琳</t>
  </si>
  <si>
    <t>江苗苗</t>
  </si>
  <si>
    <t>江旻</t>
  </si>
  <si>
    <t>江娜</t>
  </si>
  <si>
    <t>审计科</t>
  </si>
  <si>
    <t>江男</t>
  </si>
  <si>
    <t>江萍</t>
  </si>
  <si>
    <t>江姗姗</t>
  </si>
  <si>
    <t>江珊</t>
  </si>
  <si>
    <t>江玮</t>
  </si>
  <si>
    <t>江文华</t>
  </si>
  <si>
    <t>江文进</t>
  </si>
  <si>
    <t>江笑笑</t>
  </si>
  <si>
    <t>江欣雨</t>
  </si>
  <si>
    <t>江秀秀</t>
  </si>
  <si>
    <t>江燕</t>
  </si>
  <si>
    <t>江旸</t>
  </si>
  <si>
    <t>江要兰</t>
  </si>
  <si>
    <t>江勇</t>
  </si>
  <si>
    <t>江媛</t>
  </si>
  <si>
    <t>江长学</t>
  </si>
  <si>
    <t>江振辉</t>
  </si>
  <si>
    <t>姜珊</t>
  </si>
  <si>
    <t>姜秀</t>
  </si>
  <si>
    <t>蒋晖</t>
  </si>
  <si>
    <t>蒋娟</t>
  </si>
  <si>
    <t>蒋可可</t>
  </si>
  <si>
    <t>蒋琅琅</t>
  </si>
  <si>
    <t>蒋露</t>
  </si>
  <si>
    <t>蒋翔宁</t>
  </si>
  <si>
    <t>蒋雪婷</t>
  </si>
  <si>
    <t>蒋雪英</t>
  </si>
  <si>
    <t>蒋莹莹</t>
  </si>
  <si>
    <t>蒋昱欢</t>
  </si>
  <si>
    <t>蒋振</t>
  </si>
  <si>
    <t>蒋紫轩</t>
  </si>
  <si>
    <t>焦晖</t>
  </si>
  <si>
    <t>焦晓婷</t>
  </si>
  <si>
    <t>金彩凤</t>
  </si>
  <si>
    <t>金晨</t>
  </si>
  <si>
    <t>金凤</t>
  </si>
  <si>
    <t>金桂琴</t>
  </si>
  <si>
    <t>金晖</t>
  </si>
  <si>
    <t>金丽卿</t>
  </si>
  <si>
    <t>金璐</t>
  </si>
  <si>
    <t>金蜜</t>
  </si>
  <si>
    <t>金琼</t>
  </si>
  <si>
    <t>金珊</t>
  </si>
  <si>
    <t>金世华</t>
  </si>
  <si>
    <t>金鑫</t>
  </si>
  <si>
    <t>金艳艳</t>
  </si>
  <si>
    <t>金莹</t>
  </si>
  <si>
    <t>琚静美</t>
  </si>
  <si>
    <t>康玉玲</t>
  </si>
  <si>
    <t>柯嘉奇</t>
  </si>
  <si>
    <t>柯文丽</t>
  </si>
  <si>
    <t>柯仲新</t>
  </si>
  <si>
    <t>赖君君</t>
  </si>
  <si>
    <t>雷菁</t>
  </si>
  <si>
    <t>李斌</t>
  </si>
  <si>
    <t>李滨菲</t>
  </si>
  <si>
    <t>李超</t>
  </si>
  <si>
    <t>李晨</t>
  </si>
  <si>
    <t>李成业</t>
  </si>
  <si>
    <t>李丹</t>
  </si>
  <si>
    <t>李繁宏</t>
  </si>
  <si>
    <t>李涵</t>
  </si>
  <si>
    <t>李红燕</t>
  </si>
  <si>
    <t>李泓泉</t>
  </si>
  <si>
    <t>李徽</t>
  </si>
  <si>
    <t>李慧</t>
  </si>
  <si>
    <t>李慧昭</t>
  </si>
  <si>
    <t>李记全</t>
  </si>
  <si>
    <t>李金玉</t>
  </si>
  <si>
    <t>李婧</t>
  </si>
  <si>
    <t>李静</t>
  </si>
  <si>
    <t>李娟</t>
  </si>
  <si>
    <t>李隽</t>
  </si>
  <si>
    <t>李钧</t>
  </si>
  <si>
    <t>李康</t>
  </si>
  <si>
    <t>李可立</t>
  </si>
  <si>
    <t>李莉</t>
  </si>
  <si>
    <t>李凌希</t>
  </si>
  <si>
    <t>李曼清</t>
  </si>
  <si>
    <t>李萌</t>
  </si>
  <si>
    <t>李盟</t>
  </si>
  <si>
    <t>李苗</t>
  </si>
  <si>
    <t>李谦</t>
  </si>
  <si>
    <t>李素芳</t>
  </si>
  <si>
    <t>李彤</t>
  </si>
  <si>
    <t>李文琼</t>
  </si>
  <si>
    <t>李文艳</t>
  </si>
  <si>
    <t>李翔</t>
  </si>
  <si>
    <t>李筱璐</t>
  </si>
  <si>
    <t>李旭君</t>
  </si>
  <si>
    <t>李扬</t>
  </si>
  <si>
    <t>李毅</t>
  </si>
  <si>
    <t>李媛媛</t>
  </si>
  <si>
    <t>李正东</t>
  </si>
  <si>
    <t>李志坚</t>
  </si>
  <si>
    <t>廖晨芳</t>
  </si>
  <si>
    <t>廖龙飞</t>
  </si>
  <si>
    <t>廖雅岚</t>
  </si>
  <si>
    <t>林安</t>
  </si>
  <si>
    <t>林晨</t>
  </si>
  <si>
    <t>林川</t>
  </si>
  <si>
    <t>林莉</t>
  </si>
  <si>
    <t>林梦妮</t>
  </si>
  <si>
    <t>林爽爽</t>
  </si>
  <si>
    <t>林翔</t>
  </si>
  <si>
    <t>林晓峰</t>
  </si>
  <si>
    <t>林学思</t>
  </si>
  <si>
    <t>林雪</t>
  </si>
  <si>
    <t>林瑶瑶</t>
  </si>
  <si>
    <t>林颖</t>
  </si>
  <si>
    <t>凌丹丹</t>
  </si>
  <si>
    <t>凌冬梅</t>
  </si>
  <si>
    <t>凌丰</t>
  </si>
  <si>
    <t>凌桂爱</t>
  </si>
  <si>
    <t>凌海燕</t>
  </si>
  <si>
    <t>凌虹</t>
  </si>
  <si>
    <t>凌家宏</t>
  </si>
  <si>
    <t>凌健</t>
  </si>
  <si>
    <t>凌健斌</t>
  </si>
  <si>
    <t>凌乐冰</t>
  </si>
  <si>
    <t>凌雷珺</t>
  </si>
  <si>
    <t>凌璐</t>
  </si>
  <si>
    <t>凌梦梦</t>
  </si>
  <si>
    <t>凌敏</t>
  </si>
  <si>
    <t>凌生泉</t>
  </si>
  <si>
    <t>凌婉璐</t>
  </si>
  <si>
    <t>凌霄</t>
  </si>
  <si>
    <t>凌小芳</t>
  </si>
  <si>
    <t>凌小红</t>
  </si>
  <si>
    <t>凌旭芬</t>
  </si>
  <si>
    <t>凌毅文</t>
  </si>
  <si>
    <t>凌志凤</t>
  </si>
  <si>
    <t>凌志刚</t>
  </si>
  <si>
    <t>刘蓓蓓</t>
  </si>
  <si>
    <t>刘畅</t>
  </si>
  <si>
    <t>刘晨</t>
  </si>
  <si>
    <t>刘晨洋</t>
  </si>
  <si>
    <t>刘丹</t>
  </si>
  <si>
    <t>刘菲</t>
  </si>
  <si>
    <t>刘华琴</t>
  </si>
  <si>
    <t>刘辉</t>
  </si>
  <si>
    <t>刘慧珍</t>
  </si>
  <si>
    <t>刘建</t>
  </si>
  <si>
    <t>刘瑾</t>
  </si>
  <si>
    <t>刘旌旗</t>
  </si>
  <si>
    <t>刘鲲</t>
  </si>
  <si>
    <t>刘蕾</t>
  </si>
  <si>
    <t>刘栗丽</t>
  </si>
  <si>
    <t>刘玲玲</t>
  </si>
  <si>
    <t>刘美玉</t>
  </si>
  <si>
    <t>刘苗苗</t>
  </si>
  <si>
    <t>刘敏华</t>
  </si>
  <si>
    <t>刘琴</t>
  </si>
  <si>
    <t>刘庆娟</t>
  </si>
  <si>
    <t>刘婷</t>
  </si>
  <si>
    <t>刘伟</t>
  </si>
  <si>
    <t>刘伟群</t>
  </si>
  <si>
    <t>刘文娟</t>
  </si>
  <si>
    <t>刘潇</t>
  </si>
  <si>
    <t>刘小妹</t>
  </si>
  <si>
    <t>刘晓昱</t>
  </si>
  <si>
    <t>刘欣</t>
  </si>
  <si>
    <t>刘雅晴</t>
  </si>
  <si>
    <t>刘影</t>
  </si>
  <si>
    <t>刘永卫</t>
  </si>
  <si>
    <t>刘永文</t>
  </si>
  <si>
    <t>刘雨晴</t>
  </si>
  <si>
    <t>刘玉芳</t>
  </si>
  <si>
    <t>刘昱</t>
  </si>
  <si>
    <t>刘月</t>
  </si>
  <si>
    <t>刘振明</t>
  </si>
  <si>
    <t>刘自梅</t>
  </si>
  <si>
    <t>龙慧</t>
  </si>
  <si>
    <t>龙瑶</t>
  </si>
  <si>
    <t>卢坤</t>
  </si>
  <si>
    <t>卢姗姗</t>
  </si>
  <si>
    <t>卢学英</t>
  </si>
  <si>
    <t>陆虹</t>
  </si>
  <si>
    <t>陆俐</t>
  </si>
  <si>
    <t>罗翀</t>
  </si>
  <si>
    <t>罗金女</t>
  </si>
  <si>
    <t>罗军</t>
  </si>
  <si>
    <t>罗俊杰</t>
  </si>
  <si>
    <t>罗攀龙</t>
  </si>
  <si>
    <t>罗胜威</t>
  </si>
  <si>
    <t>罗淑芬</t>
  </si>
  <si>
    <t>罗涛</t>
  </si>
  <si>
    <t>罗昕</t>
  </si>
  <si>
    <t>骆士娟</t>
  </si>
  <si>
    <t>吕爱宾</t>
  </si>
  <si>
    <t>吕慧</t>
  </si>
  <si>
    <t>吕俊娜</t>
  </si>
  <si>
    <t>吕丽丽</t>
  </si>
  <si>
    <t>吕梅</t>
  </si>
  <si>
    <t>吕水英</t>
  </si>
  <si>
    <t>吕向东</t>
  </si>
  <si>
    <t>吕杏娣</t>
  </si>
  <si>
    <t>吕艳</t>
  </si>
  <si>
    <t>吕友笑</t>
  </si>
  <si>
    <t>马蓓</t>
  </si>
  <si>
    <t>马倩</t>
  </si>
  <si>
    <t>马涛</t>
  </si>
  <si>
    <t>马毅乐</t>
  </si>
  <si>
    <t>马兆岚</t>
  </si>
  <si>
    <t>梅晨</t>
  </si>
  <si>
    <t>梅琳</t>
  </si>
  <si>
    <t>苗飞翔</t>
  </si>
  <si>
    <t>莫晓军</t>
  </si>
  <si>
    <t>纪检监察室</t>
  </si>
  <si>
    <t>沐俊斌</t>
  </si>
  <si>
    <t>穆松华</t>
  </si>
  <si>
    <t>倪初源</t>
  </si>
  <si>
    <t>倪弘</t>
  </si>
  <si>
    <t>倪倩</t>
  </si>
  <si>
    <t>倪唯佳</t>
  </si>
  <si>
    <t>倪秀平</t>
  </si>
  <si>
    <t>倪秀萍</t>
  </si>
  <si>
    <t>聂冰</t>
  </si>
  <si>
    <t>聂玉玲</t>
  </si>
  <si>
    <t>宁霖</t>
  </si>
  <si>
    <t>宁志诚</t>
  </si>
  <si>
    <t>牛家龙</t>
  </si>
  <si>
    <t>欧阳玉琳</t>
  </si>
  <si>
    <t>潘阿娜</t>
  </si>
  <si>
    <t>潘春英</t>
  </si>
  <si>
    <t>潘浩</t>
  </si>
  <si>
    <t>潘泓</t>
  </si>
  <si>
    <t>潘慧翠</t>
  </si>
  <si>
    <t>潘凯</t>
  </si>
  <si>
    <t>潘丽丹</t>
  </si>
  <si>
    <t>潘丽菊</t>
  </si>
  <si>
    <t>潘莉莉</t>
  </si>
  <si>
    <t>潘汨</t>
  </si>
  <si>
    <t>潘萍</t>
  </si>
  <si>
    <t>潘琪</t>
  </si>
  <si>
    <t>潘群</t>
  </si>
  <si>
    <t>潘嵘嵘</t>
  </si>
  <si>
    <t>潘伟伟</t>
  </si>
  <si>
    <t>潘晓红</t>
  </si>
  <si>
    <t>潘艺</t>
  </si>
  <si>
    <t>潘泳兰</t>
  </si>
  <si>
    <t>潘元圆</t>
  </si>
  <si>
    <t>庞静耘</t>
  </si>
  <si>
    <t>庞雅青</t>
  </si>
  <si>
    <t>裴风莉</t>
  </si>
  <si>
    <t>裴艳</t>
  </si>
  <si>
    <t>齐妹</t>
  </si>
  <si>
    <t>祁妹兰</t>
  </si>
  <si>
    <t>钱晨洲</t>
  </si>
  <si>
    <t>钱都</t>
  </si>
  <si>
    <t>钱凤仙</t>
  </si>
  <si>
    <t>钱惠宝</t>
  </si>
  <si>
    <t>钱佳卉</t>
  </si>
  <si>
    <t>钱佳莹</t>
  </si>
  <si>
    <t>钱锦华</t>
  </si>
  <si>
    <t>钱六七</t>
  </si>
  <si>
    <t>钱晴晓</t>
  </si>
  <si>
    <t>钱昱梅</t>
  </si>
  <si>
    <t>钱筠</t>
  </si>
  <si>
    <t>乔翠灵</t>
  </si>
  <si>
    <t>乔靓</t>
  </si>
  <si>
    <t>乔宁</t>
  </si>
  <si>
    <t>秦皖昱</t>
  </si>
  <si>
    <t>秦玮</t>
  </si>
  <si>
    <t>邱淑华</t>
  </si>
  <si>
    <t>邱夏祥</t>
  </si>
  <si>
    <t>裘存新</t>
  </si>
  <si>
    <t>权良明</t>
  </si>
  <si>
    <t>权淑豪</t>
  </si>
  <si>
    <t>饶燕燕</t>
  </si>
  <si>
    <t>任才月</t>
  </si>
  <si>
    <t>任芳</t>
  </si>
  <si>
    <t>任俭</t>
  </si>
  <si>
    <t>任丽</t>
  </si>
  <si>
    <t>任婷婷</t>
  </si>
  <si>
    <t>阮睿颉</t>
  </si>
  <si>
    <t>阮雅婷</t>
  </si>
  <si>
    <t>芮珉</t>
  </si>
  <si>
    <t>芮月华</t>
  </si>
  <si>
    <t>桑婷婷</t>
  </si>
  <si>
    <t>邵珏</t>
  </si>
  <si>
    <t>邵名午</t>
  </si>
  <si>
    <t>邵声鸣</t>
  </si>
  <si>
    <t>邵玮</t>
  </si>
  <si>
    <t>邵颖</t>
  </si>
  <si>
    <t>邵颖霞</t>
  </si>
  <si>
    <t>邵永旺</t>
  </si>
  <si>
    <t>邵宇</t>
  </si>
  <si>
    <t>佘新泽</t>
  </si>
  <si>
    <t>沈斌</t>
  </si>
  <si>
    <t>沈峰</t>
  </si>
  <si>
    <t>沈勤</t>
  </si>
  <si>
    <t>沈蓉</t>
  </si>
  <si>
    <t>沈子伟</t>
  </si>
  <si>
    <t>盛欢欢</t>
  </si>
  <si>
    <t>盛凯强</t>
  </si>
  <si>
    <t>盛世杰</t>
  </si>
  <si>
    <t>施洁</t>
  </si>
  <si>
    <t>石慧</t>
  </si>
  <si>
    <t>时丽莉</t>
  </si>
  <si>
    <t>时凌</t>
  </si>
  <si>
    <t>史剑锋</t>
  </si>
  <si>
    <t>史洁</t>
  </si>
  <si>
    <t>史劲松</t>
  </si>
  <si>
    <t>史图龙</t>
  </si>
  <si>
    <t>舒汇</t>
  </si>
  <si>
    <t>舒李焱</t>
  </si>
  <si>
    <t>舒婷</t>
  </si>
  <si>
    <t>宋海苗</t>
  </si>
  <si>
    <t>宋慧娟</t>
  </si>
  <si>
    <t>宋佳晶</t>
  </si>
  <si>
    <t>宋丽飞</t>
  </si>
  <si>
    <t>宋巍</t>
  </si>
  <si>
    <t>宋鑫凯</t>
  </si>
  <si>
    <t>苏晴晴</t>
  </si>
  <si>
    <t>苏婷</t>
  </si>
  <si>
    <t>孙朝瑞</t>
  </si>
  <si>
    <t>孙锋</t>
  </si>
  <si>
    <t>孙刚</t>
  </si>
  <si>
    <t>孙昊</t>
  </si>
  <si>
    <t>孙慧群</t>
  </si>
  <si>
    <t>孙建琦</t>
  </si>
  <si>
    <t>孙兰兰</t>
  </si>
  <si>
    <t>孙乐天</t>
  </si>
  <si>
    <t>孙立纲</t>
  </si>
  <si>
    <t>孙丽娜</t>
  </si>
  <si>
    <t>孙莉</t>
  </si>
  <si>
    <t>孙美蓉</t>
  </si>
  <si>
    <t>孙梦茹</t>
  </si>
  <si>
    <t>孙瑞洁</t>
  </si>
  <si>
    <t>孙晓霞</t>
  </si>
  <si>
    <t>孙星星</t>
  </si>
  <si>
    <t>孙雪瑶</t>
  </si>
  <si>
    <t>孙燕虹</t>
  </si>
  <si>
    <t>孙莹</t>
  </si>
  <si>
    <t>孙余生</t>
  </si>
  <si>
    <t>孙玉婷</t>
  </si>
  <si>
    <t>檀秀红</t>
  </si>
  <si>
    <t>汤璐</t>
  </si>
  <si>
    <t>汤美娟</t>
  </si>
  <si>
    <t>汤同伟</t>
  </si>
  <si>
    <t>唐芬芬</t>
  </si>
  <si>
    <t>唐慧</t>
  </si>
  <si>
    <t>唐康炜</t>
  </si>
  <si>
    <t>唐丽</t>
  </si>
  <si>
    <t>唐漫云</t>
  </si>
  <si>
    <t>唐敏</t>
  </si>
  <si>
    <t>唐婷</t>
  </si>
  <si>
    <t>陶玲</t>
  </si>
  <si>
    <t>陶珊</t>
  </si>
  <si>
    <t>陶依凡</t>
  </si>
  <si>
    <t>陶毅</t>
  </si>
  <si>
    <t>田文臣</t>
  </si>
  <si>
    <t>田艳平</t>
  </si>
  <si>
    <t>屠文龙</t>
  </si>
  <si>
    <t>宛家奎</t>
  </si>
  <si>
    <t>万顺英</t>
  </si>
  <si>
    <t>汪爱敏</t>
  </si>
  <si>
    <t>汪博</t>
  </si>
  <si>
    <t>汪彩虹</t>
  </si>
  <si>
    <t>汪潮潮</t>
  </si>
  <si>
    <t>汪成军</t>
  </si>
  <si>
    <t>汪承虎</t>
  </si>
  <si>
    <t>汪传梅</t>
  </si>
  <si>
    <t>汪春燕</t>
  </si>
  <si>
    <t>汪春云</t>
  </si>
  <si>
    <t>汪丹</t>
  </si>
  <si>
    <t>汪丹丹</t>
  </si>
  <si>
    <t>汪德潞</t>
  </si>
  <si>
    <t>汪芳</t>
  </si>
  <si>
    <t>汪芳芳</t>
  </si>
  <si>
    <t>汪飞</t>
  </si>
  <si>
    <t>汪菲菲</t>
  </si>
  <si>
    <t>汪芬</t>
  </si>
  <si>
    <t>汪翰洋</t>
  </si>
  <si>
    <t>汪红萍</t>
  </si>
  <si>
    <t>汪宏</t>
  </si>
  <si>
    <t>汪虹</t>
  </si>
  <si>
    <t>汪辉</t>
  </si>
  <si>
    <t>汪卉婷</t>
  </si>
  <si>
    <t>汪慧</t>
  </si>
  <si>
    <t>汪佳伟</t>
  </si>
  <si>
    <t>汪嘉玮</t>
  </si>
  <si>
    <t>汪建峰</t>
  </si>
  <si>
    <t>汪健</t>
  </si>
  <si>
    <t>汪健蕾</t>
  </si>
  <si>
    <t>汪健音</t>
  </si>
  <si>
    <t>汪洁</t>
  </si>
  <si>
    <t>汪婕</t>
  </si>
  <si>
    <t>汪锦程</t>
  </si>
  <si>
    <t>汪锦荣</t>
  </si>
  <si>
    <t>汪瑾</t>
  </si>
  <si>
    <t>汪竞秀</t>
  </si>
  <si>
    <t>汪靖</t>
  </si>
  <si>
    <t>汪娟</t>
  </si>
  <si>
    <t>汪鹃</t>
  </si>
  <si>
    <t>汪俊</t>
  </si>
  <si>
    <t>汪骏东</t>
  </si>
  <si>
    <t>汪克文</t>
  </si>
  <si>
    <t>汪来发</t>
  </si>
  <si>
    <t>汪磊</t>
  </si>
  <si>
    <t>汪蕾</t>
  </si>
  <si>
    <t>汪礼珍</t>
  </si>
  <si>
    <t>汪立旻</t>
  </si>
  <si>
    <t>汪丽丽</t>
  </si>
  <si>
    <t>汪莉敏</t>
  </si>
  <si>
    <t>汪连芳</t>
  </si>
  <si>
    <t>汪炼红</t>
  </si>
  <si>
    <t>汪亮</t>
  </si>
  <si>
    <t>汪烈武</t>
  </si>
  <si>
    <t>汪琳</t>
  </si>
  <si>
    <t>汪玲</t>
  </si>
  <si>
    <t>汪路超</t>
  </si>
  <si>
    <t>汪玫</t>
  </si>
  <si>
    <t>汪美</t>
  </si>
  <si>
    <t>汪美莉</t>
  </si>
  <si>
    <t>汪美秀</t>
  </si>
  <si>
    <t>汪明霞</t>
  </si>
  <si>
    <t>汪鹏</t>
  </si>
  <si>
    <t>汪萍</t>
  </si>
  <si>
    <t>汪茜</t>
  </si>
  <si>
    <t>汪倩</t>
  </si>
  <si>
    <t>汪强</t>
  </si>
  <si>
    <t>汪钦</t>
  </si>
  <si>
    <t>汪青</t>
  </si>
  <si>
    <t>汪清君</t>
  </si>
  <si>
    <t>汪庆</t>
  </si>
  <si>
    <t>汪琼</t>
  </si>
  <si>
    <t>汪秋莲</t>
  </si>
  <si>
    <t>汪蕊</t>
  </si>
  <si>
    <t>汪瑞</t>
  </si>
  <si>
    <t>汪曙红</t>
  </si>
  <si>
    <t>汪顺风</t>
  </si>
  <si>
    <t>汪思明</t>
  </si>
  <si>
    <t>汪苏娟</t>
  </si>
  <si>
    <t>汪台英</t>
  </si>
  <si>
    <t>汪薇</t>
  </si>
  <si>
    <t>汪薇薇</t>
  </si>
  <si>
    <t>汪唯</t>
  </si>
  <si>
    <t>汪炜</t>
  </si>
  <si>
    <t>汪文军</t>
  </si>
  <si>
    <t>汪文淑</t>
  </si>
  <si>
    <t>汪希文</t>
  </si>
  <si>
    <t>汪翔</t>
  </si>
  <si>
    <t>汪小艳</t>
  </si>
  <si>
    <t>汪晓虹</t>
  </si>
  <si>
    <t>汪晓卿</t>
  </si>
  <si>
    <t>汪笑笑</t>
  </si>
  <si>
    <t>汪心洋</t>
  </si>
  <si>
    <t>汪昕</t>
  </si>
  <si>
    <t>汪欣</t>
  </si>
  <si>
    <t>汪秀英</t>
  </si>
  <si>
    <t>汪艳菲</t>
  </si>
  <si>
    <t>汪燕</t>
  </si>
  <si>
    <t>汪阳红</t>
  </si>
  <si>
    <t>汪洋</t>
  </si>
  <si>
    <t>汪晔</t>
  </si>
  <si>
    <t>汪奕珉</t>
  </si>
  <si>
    <t>汪毅</t>
  </si>
  <si>
    <t>汪盈</t>
  </si>
  <si>
    <t>汪莹</t>
  </si>
  <si>
    <t>汪颖峰</t>
  </si>
  <si>
    <t>汪勇</t>
  </si>
  <si>
    <t>汪有宝</t>
  </si>
  <si>
    <t>汪宇晴</t>
  </si>
  <si>
    <t>汪羽翾</t>
  </si>
  <si>
    <t>汪玉霞</t>
  </si>
  <si>
    <t>汪玉颖</t>
  </si>
  <si>
    <t>汪玉玉</t>
  </si>
  <si>
    <t>汪煜</t>
  </si>
  <si>
    <t>汪园</t>
  </si>
  <si>
    <t>汪云敏</t>
  </si>
  <si>
    <t>汪铮</t>
  </si>
  <si>
    <t>汪政</t>
  </si>
  <si>
    <t>汪禔</t>
  </si>
  <si>
    <t>汪志芳</t>
  </si>
  <si>
    <t>汪志红</t>
  </si>
  <si>
    <t>汪志强</t>
  </si>
  <si>
    <t>汪志群</t>
  </si>
  <si>
    <t>汪祝青</t>
  </si>
  <si>
    <t>王爱蓉</t>
  </si>
  <si>
    <t>王爱云</t>
  </si>
  <si>
    <t>王晨</t>
  </si>
  <si>
    <t>王川</t>
  </si>
  <si>
    <t>王春霞</t>
  </si>
  <si>
    <t>王丹</t>
  </si>
  <si>
    <t>王道宏</t>
  </si>
  <si>
    <t>王笛</t>
  </si>
  <si>
    <t>王东</t>
  </si>
  <si>
    <t>王冬卉</t>
  </si>
  <si>
    <t>王方龙</t>
  </si>
  <si>
    <t>王菲菲</t>
  </si>
  <si>
    <t>王芬</t>
  </si>
  <si>
    <t>王枫</t>
  </si>
  <si>
    <t>王凤玲</t>
  </si>
  <si>
    <t>王凤龙</t>
  </si>
  <si>
    <t>王赣君</t>
  </si>
  <si>
    <t>王根和</t>
  </si>
  <si>
    <t>王桂芬</t>
  </si>
  <si>
    <t>王国强</t>
  </si>
  <si>
    <t>王国庆</t>
  </si>
  <si>
    <t>王海波</t>
  </si>
  <si>
    <t>王瀚翔</t>
  </si>
  <si>
    <t>王浩</t>
  </si>
  <si>
    <t>王弘</t>
  </si>
  <si>
    <t>王华</t>
  </si>
  <si>
    <t>王际铭</t>
  </si>
  <si>
    <t>王荠</t>
  </si>
  <si>
    <t>王佳</t>
  </si>
  <si>
    <t>王家斌</t>
  </si>
  <si>
    <t>王剑杰</t>
  </si>
  <si>
    <t>王杰</t>
  </si>
  <si>
    <t>王瑾</t>
  </si>
  <si>
    <t>王静</t>
  </si>
  <si>
    <t>王静萍</t>
  </si>
  <si>
    <t>王娟</t>
  </si>
  <si>
    <t>王俊</t>
  </si>
  <si>
    <t>王轲文</t>
  </si>
  <si>
    <t>王磊</t>
  </si>
  <si>
    <t>王立春</t>
  </si>
  <si>
    <t>王立鼎</t>
  </si>
  <si>
    <t>王丽</t>
  </si>
  <si>
    <t>王丽君</t>
  </si>
  <si>
    <t>王丽萍</t>
  </si>
  <si>
    <t>王丽云</t>
  </si>
  <si>
    <t>王莉</t>
  </si>
  <si>
    <t>王亮</t>
  </si>
  <si>
    <t>王玲</t>
  </si>
  <si>
    <t>王玲莉</t>
  </si>
  <si>
    <t>王龙飞</t>
  </si>
  <si>
    <t>王曼曼</t>
  </si>
  <si>
    <t>王鹏</t>
  </si>
  <si>
    <t>王茜</t>
  </si>
  <si>
    <t>王巧玲</t>
  </si>
  <si>
    <t>王琼</t>
  </si>
  <si>
    <t>王秋琴</t>
  </si>
  <si>
    <t>王群鸥</t>
  </si>
  <si>
    <t>王嵘</t>
  </si>
  <si>
    <t>王珊</t>
  </si>
  <si>
    <t>王淑宝</t>
  </si>
  <si>
    <t>王溯宇</t>
  </si>
  <si>
    <t>王涛</t>
  </si>
  <si>
    <t>王婷</t>
  </si>
  <si>
    <t>王婷婷</t>
  </si>
  <si>
    <t>王桐</t>
  </si>
  <si>
    <t>王威</t>
  </si>
  <si>
    <t>王维超</t>
  </si>
  <si>
    <t>王卫根</t>
  </si>
  <si>
    <t>王文炯</t>
  </si>
  <si>
    <t>王文娟</t>
  </si>
  <si>
    <t>王文梅</t>
  </si>
  <si>
    <t>王希</t>
  </si>
  <si>
    <t>王祥桧</t>
  </si>
  <si>
    <t>王晓萱</t>
  </si>
  <si>
    <t>王晓燕</t>
  </si>
  <si>
    <t>王晓英</t>
  </si>
  <si>
    <t>王鑫玲</t>
  </si>
  <si>
    <t>王熊</t>
  </si>
  <si>
    <t>王秀英</t>
  </si>
  <si>
    <t>王旭东</t>
  </si>
  <si>
    <t>王雪</t>
  </si>
  <si>
    <t>王雅</t>
  </si>
  <si>
    <t>王艳</t>
  </si>
  <si>
    <t>王耀</t>
  </si>
  <si>
    <t>王一婧</t>
  </si>
  <si>
    <t>王逸冰</t>
  </si>
  <si>
    <t>王英</t>
  </si>
  <si>
    <t>王英群</t>
  </si>
  <si>
    <t>王玉婵</t>
  </si>
  <si>
    <t>王玉妃</t>
  </si>
  <si>
    <t>王欲晓</t>
  </si>
  <si>
    <t>王煜</t>
  </si>
  <si>
    <t>王煜玲</t>
  </si>
  <si>
    <t>王园媛</t>
  </si>
  <si>
    <t>王云强</t>
  </si>
  <si>
    <t>王泽艳</t>
  </si>
  <si>
    <t>王桢</t>
  </si>
  <si>
    <t>王振宇</t>
  </si>
  <si>
    <t>王志平</t>
  </si>
  <si>
    <t>王治冲</t>
  </si>
  <si>
    <t>王梓夏</t>
  </si>
  <si>
    <t>卫定禄</t>
  </si>
  <si>
    <t>卫香</t>
  </si>
  <si>
    <t>魏静</t>
  </si>
  <si>
    <t>魏伟</t>
  </si>
  <si>
    <t>魏修朵</t>
  </si>
  <si>
    <t>魏言芳</t>
  </si>
  <si>
    <t>翁莉</t>
  </si>
  <si>
    <t>吴爱华</t>
  </si>
  <si>
    <t>吴爱丽</t>
  </si>
  <si>
    <t>吴斌</t>
  </si>
  <si>
    <t>吴草</t>
  </si>
  <si>
    <t>吴琛</t>
  </si>
  <si>
    <t>吴晨</t>
  </si>
  <si>
    <t>吴承贵</t>
  </si>
  <si>
    <t>吴晟昊</t>
  </si>
  <si>
    <t>吴春丽</t>
  </si>
  <si>
    <t>吴春明</t>
  </si>
  <si>
    <t>吴从容</t>
  </si>
  <si>
    <t>吴丹</t>
  </si>
  <si>
    <t>吴笃</t>
  </si>
  <si>
    <t>吴帆</t>
  </si>
  <si>
    <t>吴凡</t>
  </si>
  <si>
    <t>吴璠</t>
  </si>
  <si>
    <t>吴芳红</t>
  </si>
  <si>
    <t>吴国辉</t>
  </si>
  <si>
    <t>吴海燕</t>
  </si>
  <si>
    <t>吴昊奇</t>
  </si>
  <si>
    <t>吴和</t>
  </si>
  <si>
    <t>吴红梅</t>
  </si>
  <si>
    <t>吴洪峰</t>
  </si>
  <si>
    <t>吴欢</t>
  </si>
  <si>
    <t>吴欢芳</t>
  </si>
  <si>
    <t>吴卉</t>
  </si>
  <si>
    <t>吴会今</t>
  </si>
  <si>
    <t>吴建军</t>
  </si>
  <si>
    <t>吴建新</t>
  </si>
  <si>
    <t>吴接兰</t>
  </si>
  <si>
    <t>吴洁</t>
  </si>
  <si>
    <t>吴结英</t>
  </si>
  <si>
    <t>吴璟</t>
  </si>
  <si>
    <t>吴静</t>
  </si>
  <si>
    <t>吴俊琦</t>
  </si>
  <si>
    <t>吴凯翔</t>
  </si>
  <si>
    <t>吴轲</t>
  </si>
  <si>
    <t>吴岚</t>
  </si>
  <si>
    <t>吴磊</t>
  </si>
  <si>
    <t>吴玲</t>
  </si>
  <si>
    <t>吴玲芳</t>
  </si>
  <si>
    <t>吴玲玉</t>
  </si>
  <si>
    <t>吴凌月</t>
  </si>
  <si>
    <t>吴龙飞</t>
  </si>
  <si>
    <t>吴龙娟</t>
  </si>
  <si>
    <t>吴媚</t>
  </si>
  <si>
    <t>吴梦梅</t>
  </si>
  <si>
    <t>吴梦园</t>
  </si>
  <si>
    <t>吴敏</t>
  </si>
  <si>
    <t>吴牡莉</t>
  </si>
  <si>
    <t>吴珮璟</t>
  </si>
  <si>
    <t>吴鹏</t>
  </si>
  <si>
    <t>吴鹏飞</t>
  </si>
  <si>
    <t>吴倩</t>
  </si>
  <si>
    <t>吴勤健</t>
  </si>
  <si>
    <t>吴庆乐</t>
  </si>
  <si>
    <t>吴琼</t>
  </si>
  <si>
    <t>吴秋敏</t>
  </si>
  <si>
    <t>吴全恩</t>
  </si>
  <si>
    <t>吴绒</t>
  </si>
  <si>
    <t>吴山</t>
  </si>
  <si>
    <t>吴姗姗</t>
  </si>
  <si>
    <t>吴绍君</t>
  </si>
  <si>
    <t>吴圣芳</t>
  </si>
  <si>
    <t>吴世甜</t>
  </si>
  <si>
    <t>吴淑芳</t>
  </si>
  <si>
    <t>吴思苇</t>
  </si>
  <si>
    <t>吴涛</t>
  </si>
  <si>
    <t>吴巍</t>
  </si>
  <si>
    <t>吴伟</t>
  </si>
  <si>
    <t>吴玮</t>
  </si>
  <si>
    <t>吴文芳</t>
  </si>
  <si>
    <t>吴文辉</t>
  </si>
  <si>
    <t>吴文明</t>
  </si>
  <si>
    <t>吴霞</t>
  </si>
  <si>
    <t>吴贤华</t>
  </si>
  <si>
    <t>吴献忠</t>
  </si>
  <si>
    <t>吴小春</t>
  </si>
  <si>
    <t>吴小敏</t>
  </si>
  <si>
    <t>吴晓红</t>
  </si>
  <si>
    <t>吴晓君</t>
  </si>
  <si>
    <t>吴晓琪</t>
  </si>
  <si>
    <t>吴晓芸</t>
  </si>
  <si>
    <t>吴欣俊</t>
  </si>
  <si>
    <t>吴雪</t>
  </si>
  <si>
    <t>吴雪芬</t>
  </si>
  <si>
    <t>吴亚娟</t>
  </si>
  <si>
    <t>吴艳</t>
  </si>
  <si>
    <t>吴瑶</t>
  </si>
  <si>
    <t>吴晔</t>
  </si>
  <si>
    <t>吴烨君</t>
  </si>
  <si>
    <t>吴怡</t>
  </si>
  <si>
    <t>吴怡青</t>
  </si>
  <si>
    <t>吴宜玲</t>
  </si>
  <si>
    <t>吴益荣</t>
  </si>
  <si>
    <t>吴迎春</t>
  </si>
  <si>
    <t>吴颖</t>
  </si>
  <si>
    <t>吴颖敏</t>
  </si>
  <si>
    <t>吴勇</t>
  </si>
  <si>
    <t>吴玉洁</t>
  </si>
  <si>
    <t>吴玉玲</t>
  </si>
  <si>
    <t>吴玉雯</t>
  </si>
  <si>
    <t>吴玉珍</t>
  </si>
  <si>
    <t>吴媛</t>
  </si>
  <si>
    <t>吴云</t>
  </si>
  <si>
    <t>吴云芳</t>
  </si>
  <si>
    <t>吴障</t>
  </si>
  <si>
    <t>吴哲逸</t>
  </si>
  <si>
    <t>吴振旺</t>
  </si>
  <si>
    <t>吴震</t>
  </si>
  <si>
    <t>吴铮昊</t>
  </si>
  <si>
    <t>吴正茂</t>
  </si>
  <si>
    <t>吴志恒</t>
  </si>
  <si>
    <t>伍融</t>
  </si>
  <si>
    <t>武佳佳</t>
  </si>
  <si>
    <t>武洵</t>
  </si>
  <si>
    <t>奚宇</t>
  </si>
  <si>
    <t>席曼</t>
  </si>
  <si>
    <t>席苗苗</t>
  </si>
  <si>
    <t>夏飞</t>
  </si>
  <si>
    <t>夏慧芬</t>
  </si>
  <si>
    <t>夏锐</t>
  </si>
  <si>
    <t>夏雪云</t>
  </si>
  <si>
    <t>夏雨涵</t>
  </si>
  <si>
    <t>项海燕</t>
  </si>
  <si>
    <t>项虹</t>
  </si>
  <si>
    <t>项加莉</t>
  </si>
  <si>
    <t>项丽萍</t>
  </si>
  <si>
    <t>项顺寿</t>
  </si>
  <si>
    <t>项糖糖</t>
  </si>
  <si>
    <t>肖玉兰</t>
  </si>
  <si>
    <t>谢畅</t>
  </si>
  <si>
    <t>谢春兰</t>
  </si>
  <si>
    <t>谢翠艳</t>
  </si>
  <si>
    <t>谢芳</t>
  </si>
  <si>
    <t>谢坤</t>
  </si>
  <si>
    <t>谢立德</t>
  </si>
  <si>
    <t>谢玲巧</t>
  </si>
  <si>
    <t>谢菱</t>
  </si>
  <si>
    <t>谢秋芬</t>
  </si>
  <si>
    <t>谢雪超</t>
  </si>
  <si>
    <t>谢永忠</t>
  </si>
  <si>
    <t>谢志诚</t>
  </si>
  <si>
    <t>辛韶华</t>
  </si>
  <si>
    <t>邢海燕</t>
  </si>
  <si>
    <t>邢雯</t>
  </si>
  <si>
    <t>熊英俊</t>
  </si>
  <si>
    <t>熊志慧</t>
  </si>
  <si>
    <t>徐澄澄</t>
  </si>
  <si>
    <t>徐崇南</t>
  </si>
  <si>
    <t>徐定刚</t>
  </si>
  <si>
    <t>徐芳</t>
  </si>
  <si>
    <t>徐芳媛</t>
  </si>
  <si>
    <t>徐国平</t>
  </si>
  <si>
    <t>徐好娟</t>
  </si>
  <si>
    <t>徐骥</t>
  </si>
  <si>
    <t>徐佳</t>
  </si>
  <si>
    <t>徐建辉</t>
  </si>
  <si>
    <t>徐剑骎</t>
  </si>
  <si>
    <t>徐靓</t>
  </si>
  <si>
    <t>徐科腾</t>
  </si>
  <si>
    <t>徐玲玲</t>
  </si>
  <si>
    <t>徐凌燕</t>
  </si>
  <si>
    <t>徐敏</t>
  </si>
  <si>
    <t>徐明明</t>
  </si>
  <si>
    <t>徐鹏飞</t>
  </si>
  <si>
    <t>徐琼</t>
  </si>
  <si>
    <t>徐秋芬</t>
  </si>
  <si>
    <t>徐胜男</t>
  </si>
  <si>
    <t>徐文秀</t>
  </si>
  <si>
    <t>徐霞</t>
  </si>
  <si>
    <t>徐弦</t>
  </si>
  <si>
    <t>徐晓敏</t>
  </si>
  <si>
    <t>徐鑫</t>
  </si>
  <si>
    <t>徐秀玮</t>
  </si>
  <si>
    <t>徐艳雯</t>
  </si>
  <si>
    <t>徐友善</t>
  </si>
  <si>
    <t>徐元萍</t>
  </si>
  <si>
    <t>徐云</t>
  </si>
  <si>
    <t>徐韵华</t>
  </si>
  <si>
    <t>徐志强</t>
  </si>
  <si>
    <t>徐志琴</t>
  </si>
  <si>
    <t>徐志群</t>
  </si>
  <si>
    <t>许芳文</t>
  </si>
  <si>
    <t>许海娟</t>
  </si>
  <si>
    <t>许骅巍</t>
  </si>
  <si>
    <t>许慧芳</t>
  </si>
  <si>
    <t>许瑾</t>
  </si>
  <si>
    <t>许珂</t>
  </si>
  <si>
    <t>许丽琦</t>
  </si>
  <si>
    <t>许莉萍</t>
  </si>
  <si>
    <t>许陆敏</t>
  </si>
  <si>
    <t>许美景</t>
  </si>
  <si>
    <t>许翩翩</t>
  </si>
  <si>
    <t>许舒柔</t>
  </si>
  <si>
    <t>许涛</t>
  </si>
  <si>
    <t>许铁军</t>
  </si>
  <si>
    <t>许婷婷</t>
  </si>
  <si>
    <t>许细媛</t>
  </si>
  <si>
    <t>许鑫</t>
  </si>
  <si>
    <t>许宣波</t>
  </si>
  <si>
    <t>许亚利</t>
  </si>
  <si>
    <t>薛怀建</t>
  </si>
  <si>
    <t>薛金铭</t>
  </si>
  <si>
    <t>薛露</t>
  </si>
  <si>
    <t>闫松涛</t>
  </si>
  <si>
    <t>严晨婕</t>
  </si>
  <si>
    <t>严清</t>
  </si>
  <si>
    <t>严玉青</t>
  </si>
  <si>
    <t>严贞</t>
  </si>
  <si>
    <t>阎方</t>
  </si>
  <si>
    <t>杨春晖</t>
  </si>
  <si>
    <t>杨春玲</t>
  </si>
  <si>
    <t>杨红</t>
  </si>
  <si>
    <t>杨继华</t>
  </si>
  <si>
    <t>杨洁</t>
  </si>
  <si>
    <t>杨君逸</t>
  </si>
  <si>
    <t>杨俊臣</t>
  </si>
  <si>
    <t>杨凯</t>
  </si>
  <si>
    <t>杨丽丽</t>
  </si>
  <si>
    <t>杨勤</t>
  </si>
  <si>
    <t>杨燕玉</t>
  </si>
  <si>
    <t>杨仰</t>
  </si>
  <si>
    <t>杨勇进</t>
  </si>
  <si>
    <t>杨玉兰</t>
  </si>
  <si>
    <t>杨玉瑶</t>
  </si>
  <si>
    <t>杨媛</t>
  </si>
  <si>
    <t>杨月</t>
  </si>
  <si>
    <t>杨泽麟</t>
  </si>
  <si>
    <t>杨振东</t>
  </si>
  <si>
    <t>姚斌</t>
  </si>
  <si>
    <t>姚超</t>
  </si>
  <si>
    <t>姚春燕</t>
  </si>
  <si>
    <t>姚惠鹏</t>
  </si>
  <si>
    <t>姚坚</t>
  </si>
  <si>
    <t>姚剑平</t>
  </si>
  <si>
    <t>姚健萍</t>
  </si>
  <si>
    <t>姚杰丽</t>
  </si>
  <si>
    <t>姚丽霞</t>
  </si>
  <si>
    <t>姚美蓉</t>
  </si>
  <si>
    <t>姚美霞</t>
  </si>
  <si>
    <t>姚倩</t>
  </si>
  <si>
    <t>姚秋红</t>
  </si>
  <si>
    <t>姚淑芳</t>
  </si>
  <si>
    <t>姚淑琦</t>
  </si>
  <si>
    <t>姚伟</t>
  </si>
  <si>
    <t>姚项勇</t>
  </si>
  <si>
    <t>姚晓莉</t>
  </si>
  <si>
    <t>姚学韦</t>
  </si>
  <si>
    <t>姚亚芳</t>
  </si>
  <si>
    <t>姚瑶</t>
  </si>
  <si>
    <t>姚兆兵</t>
  </si>
  <si>
    <t>姚肇华</t>
  </si>
  <si>
    <t>姚振玲</t>
  </si>
  <si>
    <t>姚志恒</t>
  </si>
  <si>
    <t>叶春芳</t>
  </si>
  <si>
    <t>叶翠云</t>
  </si>
  <si>
    <t>叶欢</t>
  </si>
  <si>
    <t>叶俊</t>
  </si>
  <si>
    <t>叶俊鑫</t>
  </si>
  <si>
    <t>叶丽</t>
  </si>
  <si>
    <t>叶莉娜</t>
  </si>
  <si>
    <t>叶凌玫</t>
  </si>
  <si>
    <t>叶苗苗</t>
  </si>
  <si>
    <t>叶敏</t>
  </si>
  <si>
    <t>叶农专</t>
  </si>
  <si>
    <t>叶姗</t>
  </si>
  <si>
    <t>叶伟平</t>
  </si>
  <si>
    <t>叶文卫</t>
  </si>
  <si>
    <t>叶雯</t>
  </si>
  <si>
    <t>叶啸天</t>
  </si>
  <si>
    <t>叶辛</t>
  </si>
  <si>
    <t>叶馨</t>
  </si>
  <si>
    <t>叶茵</t>
  </si>
  <si>
    <t>叶勇</t>
  </si>
  <si>
    <t>党委组织科</t>
  </si>
  <si>
    <t>叶勇毅</t>
  </si>
  <si>
    <t>叶有娣</t>
  </si>
  <si>
    <t>叶宇寒</t>
  </si>
  <si>
    <t>叶玉岚</t>
  </si>
  <si>
    <t>叶子</t>
  </si>
  <si>
    <t>尹智</t>
  </si>
  <si>
    <t>尤佳</t>
  </si>
  <si>
    <t>游勤</t>
  </si>
  <si>
    <t>于国军</t>
  </si>
  <si>
    <t>于佳</t>
  </si>
  <si>
    <t>余阿娜</t>
  </si>
  <si>
    <t>余超</t>
  </si>
  <si>
    <t>余程倩</t>
  </si>
  <si>
    <t>余丹艳</t>
  </si>
  <si>
    <t>余飞</t>
  </si>
  <si>
    <t>余菲菲</t>
  </si>
  <si>
    <t>余凤兰</t>
  </si>
  <si>
    <t>余海苏</t>
  </si>
  <si>
    <t>余恒</t>
  </si>
  <si>
    <t>余继兵</t>
  </si>
  <si>
    <t>余菁雯</t>
  </si>
  <si>
    <t>余靖</t>
  </si>
  <si>
    <t>余俊凯</t>
  </si>
  <si>
    <t>余琳</t>
  </si>
  <si>
    <t>余敏</t>
  </si>
  <si>
    <t>余茜</t>
  </si>
  <si>
    <t>余水云</t>
  </si>
  <si>
    <t>余思薇</t>
  </si>
  <si>
    <t>余婷婷</t>
  </si>
  <si>
    <t>余薇</t>
  </si>
  <si>
    <t>余卫华</t>
  </si>
  <si>
    <t>余晓莉</t>
  </si>
  <si>
    <t>余晓颖</t>
  </si>
  <si>
    <t>余秀娟</t>
  </si>
  <si>
    <t>余一凡</t>
  </si>
  <si>
    <t>余音</t>
  </si>
  <si>
    <t>余韵</t>
  </si>
  <si>
    <t>余志敏</t>
  </si>
  <si>
    <t>余卓琳</t>
  </si>
  <si>
    <t>俞宏</t>
  </si>
  <si>
    <t>俞佳月</t>
  </si>
  <si>
    <t>俞宽化</t>
  </si>
  <si>
    <t>俞淑敏</t>
  </si>
  <si>
    <t>俞祥洲</t>
  </si>
  <si>
    <t>俞艳琴</t>
  </si>
  <si>
    <t>喻晓</t>
  </si>
  <si>
    <t>袁琳</t>
  </si>
  <si>
    <t>袁涛</t>
  </si>
  <si>
    <t>詹玲娟</t>
  </si>
  <si>
    <t>詹文豪</t>
  </si>
  <si>
    <t>詹珍珍</t>
  </si>
  <si>
    <t>詹志芳</t>
  </si>
  <si>
    <t>占成婷</t>
  </si>
  <si>
    <t>占春来</t>
  </si>
  <si>
    <t>占艳玮</t>
  </si>
  <si>
    <t>张保华</t>
  </si>
  <si>
    <t>张斌传</t>
  </si>
  <si>
    <t>张超</t>
  </si>
  <si>
    <t>张朝希</t>
  </si>
  <si>
    <t>张成建</t>
  </si>
  <si>
    <t>张丹静</t>
  </si>
  <si>
    <t>张冬志</t>
  </si>
  <si>
    <t>张帆</t>
  </si>
  <si>
    <t>张菲菲</t>
  </si>
  <si>
    <t>张瀚迟</t>
  </si>
  <si>
    <t>张红</t>
  </si>
  <si>
    <t>张红定</t>
  </si>
  <si>
    <t>张洪婉</t>
  </si>
  <si>
    <t>张徽声</t>
  </si>
  <si>
    <t>张惠萍</t>
  </si>
  <si>
    <t>张继昌</t>
  </si>
  <si>
    <t>张加强</t>
  </si>
  <si>
    <t>张佳敏</t>
  </si>
  <si>
    <t>张瑾</t>
  </si>
  <si>
    <t>张静</t>
  </si>
  <si>
    <t>张开鑫</t>
  </si>
  <si>
    <t>张琨</t>
  </si>
  <si>
    <t>张丽芳</t>
  </si>
  <si>
    <t>张丽莉</t>
  </si>
  <si>
    <t>张莉莉</t>
  </si>
  <si>
    <t>张玲</t>
  </si>
  <si>
    <t>张梅</t>
  </si>
  <si>
    <t>张敏敏</t>
  </si>
  <si>
    <t>张牧城</t>
  </si>
  <si>
    <t>张钠</t>
  </si>
  <si>
    <t>张宁</t>
  </si>
  <si>
    <t>张齐</t>
  </si>
  <si>
    <t>张琪</t>
  </si>
  <si>
    <t>张琼瑶</t>
  </si>
  <si>
    <t>张秋霞</t>
  </si>
  <si>
    <t>张群</t>
  </si>
  <si>
    <t>张冉冉</t>
  </si>
  <si>
    <t>张睿</t>
  </si>
  <si>
    <t>张胜</t>
  </si>
  <si>
    <t>张手丽</t>
  </si>
  <si>
    <t>张思</t>
  </si>
  <si>
    <t>张松涛</t>
  </si>
  <si>
    <t>张婷</t>
  </si>
  <si>
    <t>张威威</t>
  </si>
  <si>
    <t>张伟</t>
  </si>
  <si>
    <t>张雯</t>
  </si>
  <si>
    <t>张翔</t>
  </si>
  <si>
    <t>张向晖</t>
  </si>
  <si>
    <t>张晓利</t>
  </si>
  <si>
    <t>张晓玲</t>
  </si>
  <si>
    <t>张欣</t>
  </si>
  <si>
    <t>张欣徽</t>
  </si>
  <si>
    <t>张新年</t>
  </si>
  <si>
    <t>张雄</t>
  </si>
  <si>
    <t>张璇</t>
  </si>
  <si>
    <t>张严</t>
  </si>
  <si>
    <t>张艳</t>
  </si>
  <si>
    <t>张怡慧</t>
  </si>
  <si>
    <t>张艺璇</t>
  </si>
  <si>
    <t>张易</t>
  </si>
  <si>
    <t>张莹</t>
  </si>
  <si>
    <t>张颖</t>
  </si>
  <si>
    <t>张影</t>
  </si>
  <si>
    <t>张佑成</t>
  </si>
  <si>
    <t>张玙璠</t>
  </si>
  <si>
    <t>张瑜</t>
  </si>
  <si>
    <t>张雨</t>
  </si>
  <si>
    <t>张媛娉</t>
  </si>
  <si>
    <t>张赟辉</t>
  </si>
  <si>
    <t>张云峰</t>
  </si>
  <si>
    <t>张云红</t>
  </si>
  <si>
    <t>张泽鹏</t>
  </si>
  <si>
    <t>张长兵</t>
  </si>
  <si>
    <t>张正国</t>
  </si>
  <si>
    <t>张智维</t>
  </si>
  <si>
    <t>张忠杰</t>
  </si>
  <si>
    <t>章丹</t>
  </si>
  <si>
    <t>章光凯</t>
  </si>
  <si>
    <t>章洪志</t>
  </si>
  <si>
    <t>章华骏</t>
  </si>
  <si>
    <t>章久武</t>
  </si>
  <si>
    <t>章凌云</t>
  </si>
  <si>
    <t>章明</t>
  </si>
  <si>
    <t>章穆莲</t>
  </si>
  <si>
    <t>章佩佩</t>
  </si>
  <si>
    <t>章锐</t>
  </si>
  <si>
    <t>章珊珊</t>
  </si>
  <si>
    <t>章胜南</t>
  </si>
  <si>
    <t>章晓波</t>
  </si>
  <si>
    <t>章瑄</t>
  </si>
  <si>
    <t>章艳</t>
  </si>
  <si>
    <t>赵爱珍</t>
  </si>
  <si>
    <t>赵超</t>
  </si>
  <si>
    <t>赵德佳</t>
  </si>
  <si>
    <t>赵红梅</t>
  </si>
  <si>
    <t>赵苗苗</t>
  </si>
  <si>
    <t>赵巧</t>
  </si>
  <si>
    <t>赵雯</t>
  </si>
  <si>
    <t>赵阳昱</t>
  </si>
  <si>
    <t>赵玉梅</t>
  </si>
  <si>
    <t>赵正扬</t>
  </si>
  <si>
    <t>郑凤</t>
  </si>
  <si>
    <t>郑韩</t>
  </si>
  <si>
    <t>郑红霞</t>
  </si>
  <si>
    <t>郑健荪</t>
  </si>
  <si>
    <t>郑娟娟</t>
  </si>
  <si>
    <t>郑君</t>
  </si>
  <si>
    <t>郑可造</t>
  </si>
  <si>
    <t>郑丽丽</t>
  </si>
  <si>
    <t>郑炼</t>
  </si>
  <si>
    <t>郑玲玲</t>
  </si>
  <si>
    <t>郑绍鹏</t>
  </si>
  <si>
    <t>郑淑芳</t>
  </si>
  <si>
    <t>郑婷</t>
  </si>
  <si>
    <t>郑惟青</t>
  </si>
  <si>
    <t>郑筱筱</t>
  </si>
  <si>
    <t>郑雪芳</t>
  </si>
  <si>
    <t>郑亦农</t>
  </si>
  <si>
    <t>郑茵茹</t>
  </si>
  <si>
    <t>郑莹</t>
  </si>
  <si>
    <t>郑元君</t>
  </si>
  <si>
    <t>郑志生</t>
  </si>
  <si>
    <t>郑紫菊</t>
  </si>
  <si>
    <t>钟凌云</t>
  </si>
  <si>
    <t>周恩平</t>
  </si>
  <si>
    <t>周佳燕</t>
  </si>
  <si>
    <t>周家济</t>
  </si>
  <si>
    <t>周建</t>
  </si>
  <si>
    <t>周菊华</t>
  </si>
  <si>
    <t>周骏</t>
  </si>
  <si>
    <t>周凯</t>
  </si>
  <si>
    <t>周莉</t>
  </si>
  <si>
    <t>周琳琳</t>
  </si>
  <si>
    <t>周明佳</t>
  </si>
  <si>
    <t>周诗国</t>
  </si>
  <si>
    <t>周诗祺</t>
  </si>
  <si>
    <t>周腾</t>
  </si>
  <si>
    <t>周婷</t>
  </si>
  <si>
    <t>周婉玲</t>
  </si>
  <si>
    <t>周伟琴</t>
  </si>
  <si>
    <t>周雯</t>
  </si>
  <si>
    <t>周小燕</t>
  </si>
  <si>
    <t>周晓瑛</t>
  </si>
  <si>
    <t>周晓玉</t>
  </si>
  <si>
    <t>周新萍</t>
  </si>
  <si>
    <t>周旭</t>
  </si>
  <si>
    <t>周艳</t>
  </si>
  <si>
    <t>周颖丽</t>
  </si>
  <si>
    <t>周玉英</t>
  </si>
  <si>
    <t>朱承璜</t>
  </si>
  <si>
    <t>朱丹</t>
  </si>
  <si>
    <t>朱凤英</t>
  </si>
  <si>
    <t>朱冠能</t>
  </si>
  <si>
    <t>朱海东</t>
  </si>
  <si>
    <t>朱海杰</t>
  </si>
  <si>
    <t>朱海乐</t>
  </si>
  <si>
    <t>朱辉琴</t>
  </si>
  <si>
    <t>朱辉娅</t>
  </si>
  <si>
    <t>朱丽君</t>
  </si>
  <si>
    <t>朱玲</t>
  </si>
  <si>
    <t>朱明庆</t>
  </si>
  <si>
    <t>朱萍</t>
  </si>
  <si>
    <t>朱秋琴</t>
  </si>
  <si>
    <t>朱晒晒</t>
  </si>
  <si>
    <t>朱婷婷</t>
  </si>
  <si>
    <t>朱玮靖</t>
  </si>
  <si>
    <t>朱小红</t>
  </si>
  <si>
    <t>朱欣欣</t>
  </si>
  <si>
    <t>朱秀华</t>
  </si>
  <si>
    <t>朱妍</t>
  </si>
  <si>
    <t>朱燕</t>
  </si>
  <si>
    <t>朱莹莹</t>
  </si>
  <si>
    <t>朱永祺</t>
  </si>
  <si>
    <t>朱友梅</t>
  </si>
  <si>
    <t>朱元贞</t>
  </si>
  <si>
    <t>朱祯婧</t>
  </si>
  <si>
    <t>朱忠华</t>
  </si>
  <si>
    <t>祝妮</t>
  </si>
  <si>
    <t>庄加原</t>
  </si>
  <si>
    <t>庄仲侠</t>
  </si>
  <si>
    <t>卓玲玲</t>
  </si>
  <si>
    <t>邹辉</t>
  </si>
  <si>
    <t>邹静</t>
  </si>
  <si>
    <t>邹薇</t>
  </si>
  <si>
    <t>邹欣</t>
  </si>
  <si>
    <t>邹媛远</t>
  </si>
  <si>
    <t>祖丽君</t>
  </si>
  <si>
    <t>左刚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</si>
</sst>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26" fillId="18" borderId="3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常规_管理人员聘用情况表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黄山市事业单位初级聘用人员情况表2" xfId="50"/>
    <cellStyle name="60% - 强调文字颜色 6" xfId="51" builtinId="52"/>
    <cellStyle name="常规 2" xfId="52"/>
    <cellStyle name="常规 3" xfId="53"/>
    <cellStyle name="常规 5" xfId="54"/>
    <cellStyle name="常规_Sheet1" xfId="55"/>
    <cellStyle name="常规 4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66"/>
  <sheetViews>
    <sheetView tabSelected="1" workbookViewId="0">
      <selection activeCell="I10" sqref="I10"/>
    </sheetView>
  </sheetViews>
  <sheetFormatPr defaultColWidth="8.725" defaultRowHeight="16" customHeight="1" outlineLevelCol="6"/>
  <cols>
    <col min="1" max="1" width="5.18333333333333" style="2" customWidth="1"/>
    <col min="2" max="2" width="21.3666666666667" style="2" customWidth="1"/>
    <col min="3" max="3" width="18.0916666666667" style="3" customWidth="1"/>
    <col min="4" max="4" width="10.725" style="3" customWidth="1"/>
    <col min="5" max="5" width="14.8166666666667" style="2" customWidth="1"/>
    <col min="6" max="16384" width="8.725" style="2"/>
  </cols>
  <sheetData>
    <row r="1" ht="25" customHeight="1" spans="1:5">
      <c r="A1" s="4" t="s">
        <v>0</v>
      </c>
      <c r="B1" s="5"/>
      <c r="C1" s="5"/>
      <c r="D1" s="5"/>
      <c r="E1" s="5"/>
    </row>
    <row r="2" s="1" customFormat="1" customHeight="1" spans="1: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customHeight="1" spans="1:7">
      <c r="A3" s="9">
        <v>1</v>
      </c>
      <c r="B3" s="10" t="s">
        <v>6</v>
      </c>
      <c r="C3" s="10" t="s">
        <v>7</v>
      </c>
      <c r="D3" s="10" t="s">
        <v>8</v>
      </c>
      <c r="E3" s="11" t="s">
        <v>9</v>
      </c>
      <c r="F3" s="12"/>
      <c r="G3" s="12"/>
    </row>
    <row r="4" customHeight="1" spans="1:7">
      <c r="A4" s="9">
        <v>2</v>
      </c>
      <c r="B4" s="10" t="s">
        <v>10</v>
      </c>
      <c r="C4" s="10" t="s">
        <v>11</v>
      </c>
      <c r="D4" s="10" t="s">
        <v>12</v>
      </c>
      <c r="E4" s="11" t="s">
        <v>9</v>
      </c>
      <c r="F4" s="12"/>
      <c r="G4" s="12"/>
    </row>
    <row r="5" customHeight="1" spans="1:7">
      <c r="A5" s="9">
        <v>3</v>
      </c>
      <c r="B5" s="10" t="s">
        <v>13</v>
      </c>
      <c r="C5" s="10" t="s">
        <v>14</v>
      </c>
      <c r="D5" s="10" t="s">
        <v>12</v>
      </c>
      <c r="E5" s="11" t="s">
        <v>9</v>
      </c>
      <c r="F5" s="12"/>
      <c r="G5" s="12"/>
    </row>
    <row r="6" customHeight="1" spans="1:6">
      <c r="A6" s="9">
        <v>4</v>
      </c>
      <c r="B6" s="10" t="s">
        <v>15</v>
      </c>
      <c r="C6" s="10" t="s">
        <v>16</v>
      </c>
      <c r="D6" s="10" t="s">
        <v>8</v>
      </c>
      <c r="E6" s="11" t="s">
        <v>9</v>
      </c>
      <c r="F6" s="12"/>
    </row>
    <row r="7" customHeight="1" spans="1:6">
      <c r="A7" s="9">
        <v>5</v>
      </c>
      <c r="B7" s="10" t="s">
        <v>17</v>
      </c>
      <c r="C7" s="10" t="s">
        <v>18</v>
      </c>
      <c r="D7" s="10" t="s">
        <v>8</v>
      </c>
      <c r="E7" s="11" t="s">
        <v>19</v>
      </c>
      <c r="F7" s="12"/>
    </row>
    <row r="8" customHeight="1" spans="1:6">
      <c r="A8" s="9">
        <v>6</v>
      </c>
      <c r="B8" s="10" t="s">
        <v>20</v>
      </c>
      <c r="C8" s="10" t="s">
        <v>21</v>
      </c>
      <c r="D8" s="10" t="s">
        <v>8</v>
      </c>
      <c r="E8" s="13" t="s">
        <v>9</v>
      </c>
      <c r="F8" s="12"/>
    </row>
    <row r="9" customHeight="1" spans="1:6">
      <c r="A9" s="9">
        <v>7</v>
      </c>
      <c r="B9" s="10" t="s">
        <v>22</v>
      </c>
      <c r="C9" s="10" t="s">
        <v>23</v>
      </c>
      <c r="D9" s="10" t="s">
        <v>12</v>
      </c>
      <c r="E9" s="13" t="s">
        <v>9</v>
      </c>
      <c r="F9" s="12"/>
    </row>
    <row r="10" customHeight="1" spans="1:6">
      <c r="A10" s="9">
        <v>8</v>
      </c>
      <c r="B10" s="10" t="s">
        <v>24</v>
      </c>
      <c r="C10" s="10" t="s">
        <v>25</v>
      </c>
      <c r="D10" s="10" t="s">
        <v>8</v>
      </c>
      <c r="E10" s="13" t="s">
        <v>9</v>
      </c>
      <c r="F10" s="12"/>
    </row>
    <row r="11" customHeight="1" spans="1:6">
      <c r="A11" s="9">
        <v>9</v>
      </c>
      <c r="B11" s="10" t="s">
        <v>15</v>
      </c>
      <c r="C11" s="10" t="s">
        <v>26</v>
      </c>
      <c r="D11" s="10" t="s">
        <v>8</v>
      </c>
      <c r="E11" s="13" t="s">
        <v>9</v>
      </c>
      <c r="F11" s="12"/>
    </row>
    <row r="12" customHeight="1" spans="1:7">
      <c r="A12" s="9">
        <v>10</v>
      </c>
      <c r="B12" s="10" t="s">
        <v>27</v>
      </c>
      <c r="C12" s="10" t="s">
        <v>28</v>
      </c>
      <c r="D12" s="10" t="s">
        <v>8</v>
      </c>
      <c r="E12" s="13" t="s">
        <v>9</v>
      </c>
      <c r="F12" s="12"/>
      <c r="G12" s="14"/>
    </row>
    <row r="13" customHeight="1" spans="1:7">
      <c r="A13" s="9">
        <v>11</v>
      </c>
      <c r="B13" s="10" t="s">
        <v>29</v>
      </c>
      <c r="C13" s="10" t="s">
        <v>30</v>
      </c>
      <c r="D13" s="10" t="s">
        <v>12</v>
      </c>
      <c r="E13" s="13" t="s">
        <v>9</v>
      </c>
      <c r="F13" s="12"/>
      <c r="G13" s="14"/>
    </row>
    <row r="14" customHeight="1" spans="1:7">
      <c r="A14" s="9">
        <v>12</v>
      </c>
      <c r="B14" s="10" t="s">
        <v>31</v>
      </c>
      <c r="C14" s="10" t="s">
        <v>32</v>
      </c>
      <c r="D14" s="10" t="s">
        <v>12</v>
      </c>
      <c r="E14" s="13" t="s">
        <v>19</v>
      </c>
      <c r="F14" s="12"/>
      <c r="G14" s="14"/>
    </row>
    <row r="15" customHeight="1" spans="1:7">
      <c r="A15" s="9">
        <v>13</v>
      </c>
      <c r="B15" s="10" t="s">
        <v>33</v>
      </c>
      <c r="C15" s="10" t="s">
        <v>34</v>
      </c>
      <c r="D15" s="10" t="s">
        <v>8</v>
      </c>
      <c r="E15" s="15" t="s">
        <v>9</v>
      </c>
      <c r="F15" s="12"/>
      <c r="G15" s="14"/>
    </row>
    <row r="16" customHeight="1" spans="1:7">
      <c r="A16" s="9">
        <v>14</v>
      </c>
      <c r="B16" s="10" t="s">
        <v>27</v>
      </c>
      <c r="C16" s="10" t="s">
        <v>35</v>
      </c>
      <c r="D16" s="10" t="s">
        <v>8</v>
      </c>
      <c r="E16" s="15" t="s">
        <v>9</v>
      </c>
      <c r="F16" s="12"/>
      <c r="G16" s="14"/>
    </row>
    <row r="17" customHeight="1" spans="1:7">
      <c r="A17" s="9">
        <v>15</v>
      </c>
      <c r="B17" s="10" t="s">
        <v>20</v>
      </c>
      <c r="C17" s="10" t="s">
        <v>36</v>
      </c>
      <c r="D17" s="10" t="s">
        <v>8</v>
      </c>
      <c r="E17" s="13" t="s">
        <v>19</v>
      </c>
      <c r="F17" s="12"/>
      <c r="G17" s="14"/>
    </row>
    <row r="18" customHeight="1" spans="1:7">
      <c r="A18" s="9">
        <v>16</v>
      </c>
      <c r="B18" s="10" t="s">
        <v>17</v>
      </c>
      <c r="C18" s="10" t="s">
        <v>37</v>
      </c>
      <c r="D18" s="10" t="s">
        <v>8</v>
      </c>
      <c r="E18" s="11" t="s">
        <v>9</v>
      </c>
      <c r="F18" s="12"/>
      <c r="G18" s="14"/>
    </row>
    <row r="19" customHeight="1" spans="1:7">
      <c r="A19" s="9">
        <v>17</v>
      </c>
      <c r="B19" s="10" t="s">
        <v>38</v>
      </c>
      <c r="C19" s="10" t="s">
        <v>39</v>
      </c>
      <c r="D19" s="10" t="s">
        <v>8</v>
      </c>
      <c r="E19" s="11" t="s">
        <v>9</v>
      </c>
      <c r="F19" s="12"/>
      <c r="G19" s="14"/>
    </row>
    <row r="20" customHeight="1" spans="1:7">
      <c r="A20" s="9">
        <v>18</v>
      </c>
      <c r="B20" s="10" t="s">
        <v>17</v>
      </c>
      <c r="C20" s="10" t="s">
        <v>40</v>
      </c>
      <c r="D20" s="10" t="s">
        <v>12</v>
      </c>
      <c r="E20" s="11" t="s">
        <v>19</v>
      </c>
      <c r="F20" s="12"/>
      <c r="G20" s="14"/>
    </row>
    <row r="21" customHeight="1" spans="1:7">
      <c r="A21" s="9">
        <v>19</v>
      </c>
      <c r="B21" s="10" t="s">
        <v>41</v>
      </c>
      <c r="C21" s="10" t="s">
        <v>42</v>
      </c>
      <c r="D21" s="10" t="s">
        <v>8</v>
      </c>
      <c r="E21" s="11" t="s">
        <v>19</v>
      </c>
      <c r="F21" s="12"/>
      <c r="G21" s="14"/>
    </row>
    <row r="22" customHeight="1" spans="1:7">
      <c r="A22" s="9">
        <v>20</v>
      </c>
      <c r="B22" s="10" t="s">
        <v>15</v>
      </c>
      <c r="C22" s="10" t="s">
        <v>43</v>
      </c>
      <c r="D22" s="10" t="s">
        <v>8</v>
      </c>
      <c r="E22" s="13" t="s">
        <v>9</v>
      </c>
      <c r="F22" s="12"/>
      <c r="G22" s="14"/>
    </row>
    <row r="23" customHeight="1" spans="1:7">
      <c r="A23" s="9">
        <v>21</v>
      </c>
      <c r="B23" s="10" t="s">
        <v>44</v>
      </c>
      <c r="C23" s="10" t="s">
        <v>45</v>
      </c>
      <c r="D23" s="10" t="s">
        <v>8</v>
      </c>
      <c r="E23" s="13" t="s">
        <v>9</v>
      </c>
      <c r="F23" s="12"/>
      <c r="G23" s="14"/>
    </row>
    <row r="24" customHeight="1" spans="1:7">
      <c r="A24" s="9">
        <v>22</v>
      </c>
      <c r="B24" s="10" t="s">
        <v>46</v>
      </c>
      <c r="C24" s="10" t="s">
        <v>47</v>
      </c>
      <c r="D24" s="10" t="s">
        <v>8</v>
      </c>
      <c r="E24" s="13" t="s">
        <v>9</v>
      </c>
      <c r="F24" s="12"/>
      <c r="G24" s="14"/>
    </row>
    <row r="25" customHeight="1" spans="1:7">
      <c r="A25" s="9">
        <v>23</v>
      </c>
      <c r="B25" s="10" t="s">
        <v>48</v>
      </c>
      <c r="C25" s="10" t="s">
        <v>49</v>
      </c>
      <c r="D25" s="10" t="s">
        <v>12</v>
      </c>
      <c r="E25" s="13" t="s">
        <v>9</v>
      </c>
      <c r="F25" s="12"/>
      <c r="G25" s="14"/>
    </row>
    <row r="26" customHeight="1" spans="1:7">
      <c r="A26" s="9">
        <v>24</v>
      </c>
      <c r="B26" s="10" t="s">
        <v>50</v>
      </c>
      <c r="C26" s="10" t="s">
        <v>51</v>
      </c>
      <c r="D26" s="10" t="s">
        <v>12</v>
      </c>
      <c r="E26" s="13" t="s">
        <v>9</v>
      </c>
      <c r="F26" s="12"/>
      <c r="G26" s="14"/>
    </row>
    <row r="27" customHeight="1" spans="1:7">
      <c r="A27" s="9">
        <v>25</v>
      </c>
      <c r="B27" s="10" t="s">
        <v>52</v>
      </c>
      <c r="C27" s="10" t="s">
        <v>53</v>
      </c>
      <c r="D27" s="10" t="s">
        <v>8</v>
      </c>
      <c r="E27" s="13" t="s">
        <v>9</v>
      </c>
      <c r="F27" s="12"/>
      <c r="G27" s="14"/>
    </row>
    <row r="28" customHeight="1" spans="1:7">
      <c r="A28" s="9">
        <v>26</v>
      </c>
      <c r="B28" s="10" t="s">
        <v>54</v>
      </c>
      <c r="C28" s="10" t="s">
        <v>55</v>
      </c>
      <c r="D28" s="10" t="s">
        <v>8</v>
      </c>
      <c r="E28" s="13" t="s">
        <v>9</v>
      </c>
      <c r="F28" s="12"/>
      <c r="G28" s="14"/>
    </row>
    <row r="29" customHeight="1" spans="1:7">
      <c r="A29" s="9">
        <v>27</v>
      </c>
      <c r="B29" s="10" t="s">
        <v>27</v>
      </c>
      <c r="C29" s="10" t="s">
        <v>56</v>
      </c>
      <c r="D29" s="10" t="s">
        <v>12</v>
      </c>
      <c r="E29" s="13" t="s">
        <v>9</v>
      </c>
      <c r="F29" s="12"/>
      <c r="G29" s="14"/>
    </row>
    <row r="30" customHeight="1" spans="1:7">
      <c r="A30" s="9">
        <v>28</v>
      </c>
      <c r="B30" s="10" t="s">
        <v>44</v>
      </c>
      <c r="C30" s="10" t="s">
        <v>57</v>
      </c>
      <c r="D30" s="10" t="s">
        <v>8</v>
      </c>
      <c r="E30" s="13" t="s">
        <v>9</v>
      </c>
      <c r="G30" s="14"/>
    </row>
    <row r="31" customHeight="1" spans="1:7">
      <c r="A31" s="9">
        <v>29</v>
      </c>
      <c r="B31" s="10" t="s">
        <v>58</v>
      </c>
      <c r="C31" s="10" t="s">
        <v>59</v>
      </c>
      <c r="D31" s="10" t="s">
        <v>12</v>
      </c>
      <c r="E31" s="13" t="s">
        <v>9</v>
      </c>
      <c r="F31" s="12"/>
      <c r="G31" s="14"/>
    </row>
    <row r="32" customHeight="1" spans="1:5">
      <c r="A32" s="9">
        <v>30</v>
      </c>
      <c r="B32" s="10" t="s">
        <v>60</v>
      </c>
      <c r="C32" s="10" t="s">
        <v>61</v>
      </c>
      <c r="D32" s="10" t="s">
        <v>8</v>
      </c>
      <c r="E32" s="13" t="s">
        <v>9</v>
      </c>
    </row>
    <row r="33" customHeight="1" spans="1:5">
      <c r="A33" s="9">
        <v>31</v>
      </c>
      <c r="B33" s="10" t="s">
        <v>62</v>
      </c>
      <c r="C33" s="10" t="s">
        <v>63</v>
      </c>
      <c r="D33" s="10" t="s">
        <v>8</v>
      </c>
      <c r="E33" s="13" t="s">
        <v>9</v>
      </c>
    </row>
    <row r="34" customHeight="1" spans="1:5">
      <c r="A34" s="9">
        <v>32</v>
      </c>
      <c r="B34" s="10" t="s">
        <v>22</v>
      </c>
      <c r="C34" s="10" t="s">
        <v>64</v>
      </c>
      <c r="D34" s="10" t="s">
        <v>8</v>
      </c>
      <c r="E34" s="13" t="s">
        <v>19</v>
      </c>
    </row>
    <row r="35" customHeight="1" spans="1:5">
      <c r="A35" s="9">
        <v>33</v>
      </c>
      <c r="B35" s="10" t="s">
        <v>65</v>
      </c>
      <c r="C35" s="10" t="s">
        <v>66</v>
      </c>
      <c r="D35" s="10" t="s">
        <v>8</v>
      </c>
      <c r="E35" s="13" t="s">
        <v>9</v>
      </c>
    </row>
    <row r="36" customHeight="1" spans="1:5">
      <c r="A36" s="9">
        <v>34</v>
      </c>
      <c r="B36" s="10" t="s">
        <v>67</v>
      </c>
      <c r="C36" s="10" t="s">
        <v>68</v>
      </c>
      <c r="D36" s="10" t="s">
        <v>8</v>
      </c>
      <c r="E36" s="13" t="s">
        <v>9</v>
      </c>
    </row>
    <row r="37" customHeight="1" spans="1:5">
      <c r="A37" s="9">
        <v>35</v>
      </c>
      <c r="B37" s="10" t="s">
        <v>69</v>
      </c>
      <c r="C37" s="10" t="s">
        <v>70</v>
      </c>
      <c r="D37" s="10" t="s">
        <v>8</v>
      </c>
      <c r="E37" s="13" t="s">
        <v>19</v>
      </c>
    </row>
    <row r="38" customHeight="1" spans="1:5">
      <c r="A38" s="9">
        <v>36</v>
      </c>
      <c r="B38" s="10" t="s">
        <v>10</v>
      </c>
      <c r="C38" s="10" t="s">
        <v>71</v>
      </c>
      <c r="D38" s="10" t="s">
        <v>8</v>
      </c>
      <c r="E38" s="13" t="s">
        <v>19</v>
      </c>
    </row>
    <row r="39" customHeight="1" spans="1:5">
      <c r="A39" s="9">
        <v>37</v>
      </c>
      <c r="B39" s="10" t="s">
        <v>72</v>
      </c>
      <c r="C39" s="10" t="s">
        <v>73</v>
      </c>
      <c r="D39" s="10" t="s">
        <v>8</v>
      </c>
      <c r="E39" s="13" t="s">
        <v>9</v>
      </c>
    </row>
    <row r="40" customHeight="1" spans="1:5">
      <c r="A40" s="9">
        <v>38</v>
      </c>
      <c r="B40" s="10" t="s">
        <v>29</v>
      </c>
      <c r="C40" s="10" t="s">
        <v>74</v>
      </c>
      <c r="D40" s="10" t="s">
        <v>8</v>
      </c>
      <c r="E40" s="13" t="s">
        <v>9</v>
      </c>
    </row>
    <row r="41" customHeight="1" spans="1:5">
      <c r="A41" s="9">
        <v>39</v>
      </c>
      <c r="B41" s="10" t="s">
        <v>75</v>
      </c>
      <c r="C41" s="10" t="s">
        <v>76</v>
      </c>
      <c r="D41" s="10" t="s">
        <v>12</v>
      </c>
      <c r="E41" s="9" t="s">
        <v>77</v>
      </c>
    </row>
    <row r="42" customHeight="1" spans="1:5">
      <c r="A42" s="9">
        <v>40</v>
      </c>
      <c r="B42" s="10" t="s">
        <v>72</v>
      </c>
      <c r="C42" s="10" t="s">
        <v>78</v>
      </c>
      <c r="D42" s="10" t="s">
        <v>12</v>
      </c>
      <c r="E42" s="13" t="s">
        <v>19</v>
      </c>
    </row>
    <row r="43" customHeight="1" spans="1:5">
      <c r="A43" s="9">
        <v>41</v>
      </c>
      <c r="B43" s="10" t="s">
        <v>79</v>
      </c>
      <c r="C43" s="10" t="s">
        <v>80</v>
      </c>
      <c r="D43" s="10" t="s">
        <v>12</v>
      </c>
      <c r="E43" s="13" t="s">
        <v>9</v>
      </c>
    </row>
    <row r="44" customHeight="1" spans="1:5">
      <c r="A44" s="9">
        <v>42</v>
      </c>
      <c r="B44" s="10" t="s">
        <v>81</v>
      </c>
      <c r="C44" s="10" t="s">
        <v>82</v>
      </c>
      <c r="D44" s="10" t="s">
        <v>8</v>
      </c>
      <c r="E44" s="11" t="s">
        <v>19</v>
      </c>
    </row>
    <row r="45" customHeight="1" spans="1:5">
      <c r="A45" s="9">
        <v>43</v>
      </c>
      <c r="B45" s="10" t="s">
        <v>6</v>
      </c>
      <c r="C45" s="10" t="s">
        <v>83</v>
      </c>
      <c r="D45" s="10" t="s">
        <v>8</v>
      </c>
      <c r="E45" s="11" t="s">
        <v>9</v>
      </c>
    </row>
    <row r="46" customHeight="1" spans="1:5">
      <c r="A46" s="9">
        <v>44</v>
      </c>
      <c r="B46" s="10" t="s">
        <v>17</v>
      </c>
      <c r="C46" s="10" t="s">
        <v>84</v>
      </c>
      <c r="D46" s="10" t="s">
        <v>8</v>
      </c>
      <c r="E46" s="11" t="s">
        <v>9</v>
      </c>
    </row>
    <row r="47" customHeight="1" spans="1:5">
      <c r="A47" s="9">
        <v>45</v>
      </c>
      <c r="B47" s="10" t="s">
        <v>58</v>
      </c>
      <c r="C47" s="10" t="s">
        <v>85</v>
      </c>
      <c r="D47" s="10" t="s">
        <v>8</v>
      </c>
      <c r="E47" s="11" t="s">
        <v>9</v>
      </c>
    </row>
    <row r="48" customHeight="1" spans="1:5">
      <c r="A48" s="9">
        <v>46</v>
      </c>
      <c r="B48" s="10" t="s">
        <v>86</v>
      </c>
      <c r="C48" s="10" t="s">
        <v>87</v>
      </c>
      <c r="D48" s="10" t="s">
        <v>12</v>
      </c>
      <c r="E48" s="11" t="s">
        <v>9</v>
      </c>
    </row>
    <row r="49" customHeight="1" spans="1:5">
      <c r="A49" s="9">
        <v>47</v>
      </c>
      <c r="B49" s="10" t="s">
        <v>88</v>
      </c>
      <c r="C49" s="10" t="s">
        <v>89</v>
      </c>
      <c r="D49" s="10" t="s">
        <v>8</v>
      </c>
      <c r="E49" s="13" t="s">
        <v>9</v>
      </c>
    </row>
    <row r="50" customHeight="1" spans="1:5">
      <c r="A50" s="9">
        <v>48</v>
      </c>
      <c r="B50" s="10" t="s">
        <v>17</v>
      </c>
      <c r="C50" s="10" t="s">
        <v>90</v>
      </c>
      <c r="D50" s="10" t="s">
        <v>8</v>
      </c>
      <c r="E50" s="11" t="s">
        <v>19</v>
      </c>
    </row>
    <row r="51" customHeight="1" spans="1:5">
      <c r="A51" s="9">
        <v>49</v>
      </c>
      <c r="B51" s="10" t="s">
        <v>91</v>
      </c>
      <c r="C51" s="10" t="s">
        <v>92</v>
      </c>
      <c r="D51" s="10" t="s">
        <v>12</v>
      </c>
      <c r="E51" s="13" t="s">
        <v>9</v>
      </c>
    </row>
    <row r="52" customHeight="1" spans="1:5">
      <c r="A52" s="9">
        <v>50</v>
      </c>
      <c r="B52" s="10" t="s">
        <v>72</v>
      </c>
      <c r="C52" s="10" t="s">
        <v>93</v>
      </c>
      <c r="D52" s="10" t="s">
        <v>8</v>
      </c>
      <c r="E52" s="13" t="s">
        <v>9</v>
      </c>
    </row>
    <row r="53" customHeight="1" spans="1:5">
      <c r="A53" s="9">
        <v>51</v>
      </c>
      <c r="B53" s="10" t="s">
        <v>94</v>
      </c>
      <c r="C53" s="10" t="s">
        <v>95</v>
      </c>
      <c r="D53" s="10" t="s">
        <v>8</v>
      </c>
      <c r="E53" s="13" t="s">
        <v>9</v>
      </c>
    </row>
    <row r="54" customHeight="1" spans="1:5">
      <c r="A54" s="9">
        <v>52</v>
      </c>
      <c r="B54" s="10" t="s">
        <v>96</v>
      </c>
      <c r="C54" s="10" t="s">
        <v>97</v>
      </c>
      <c r="D54" s="10" t="s">
        <v>8</v>
      </c>
      <c r="E54" s="13" t="s">
        <v>9</v>
      </c>
    </row>
    <row r="55" customHeight="1" spans="1:5">
      <c r="A55" s="9">
        <v>53</v>
      </c>
      <c r="B55" s="10" t="s">
        <v>65</v>
      </c>
      <c r="C55" s="10" t="s">
        <v>98</v>
      </c>
      <c r="D55" s="10" t="s">
        <v>8</v>
      </c>
      <c r="E55" s="13" t="s">
        <v>9</v>
      </c>
    </row>
    <row r="56" customHeight="1" spans="1:5">
      <c r="A56" s="9">
        <v>54</v>
      </c>
      <c r="B56" s="10" t="s">
        <v>81</v>
      </c>
      <c r="C56" s="10" t="s">
        <v>99</v>
      </c>
      <c r="D56" s="10" t="s">
        <v>8</v>
      </c>
      <c r="E56" s="13" t="s">
        <v>19</v>
      </c>
    </row>
    <row r="57" customHeight="1" spans="1:5">
      <c r="A57" s="9">
        <v>55</v>
      </c>
      <c r="B57" s="10" t="s">
        <v>100</v>
      </c>
      <c r="C57" s="10" t="s">
        <v>101</v>
      </c>
      <c r="D57" s="10" t="s">
        <v>8</v>
      </c>
      <c r="E57" s="13" t="s">
        <v>9</v>
      </c>
    </row>
    <row r="58" customHeight="1" spans="1:5">
      <c r="A58" s="9">
        <v>56</v>
      </c>
      <c r="B58" s="10" t="s">
        <v>72</v>
      </c>
      <c r="C58" s="10" t="s">
        <v>102</v>
      </c>
      <c r="D58" s="10" t="s">
        <v>8</v>
      </c>
      <c r="E58" s="13" t="s">
        <v>9</v>
      </c>
    </row>
    <row r="59" customHeight="1" spans="1:5">
      <c r="A59" s="9">
        <v>57</v>
      </c>
      <c r="B59" s="10" t="s">
        <v>17</v>
      </c>
      <c r="C59" s="10" t="s">
        <v>103</v>
      </c>
      <c r="D59" s="10" t="s">
        <v>8</v>
      </c>
      <c r="E59" s="13" t="s">
        <v>9</v>
      </c>
    </row>
    <row r="60" customHeight="1" spans="1:5">
      <c r="A60" s="9">
        <v>58</v>
      </c>
      <c r="B60" s="10" t="s">
        <v>104</v>
      </c>
      <c r="C60" s="10" t="s">
        <v>105</v>
      </c>
      <c r="D60" s="10" t="s">
        <v>12</v>
      </c>
      <c r="E60" s="13" t="s">
        <v>9</v>
      </c>
    </row>
    <row r="61" customHeight="1" spans="1:5">
      <c r="A61" s="9">
        <v>59</v>
      </c>
      <c r="B61" s="10" t="s">
        <v>46</v>
      </c>
      <c r="C61" s="10" t="s">
        <v>106</v>
      </c>
      <c r="D61" s="10" t="s">
        <v>12</v>
      </c>
      <c r="E61" s="13" t="s">
        <v>19</v>
      </c>
    </row>
    <row r="62" customHeight="1" spans="1:5">
      <c r="A62" s="9">
        <v>60</v>
      </c>
      <c r="B62" s="10" t="s">
        <v>107</v>
      </c>
      <c r="C62" s="10" t="s">
        <v>108</v>
      </c>
      <c r="D62" s="10" t="s">
        <v>8</v>
      </c>
      <c r="E62" s="13" t="s">
        <v>9</v>
      </c>
    </row>
    <row r="63" customHeight="1" spans="1:5">
      <c r="A63" s="9">
        <v>61</v>
      </c>
      <c r="B63" s="10" t="s">
        <v>109</v>
      </c>
      <c r="C63" s="10" t="s">
        <v>110</v>
      </c>
      <c r="D63" s="10" t="s">
        <v>12</v>
      </c>
      <c r="E63" s="13" t="s">
        <v>9</v>
      </c>
    </row>
    <row r="64" customHeight="1" spans="1:5">
      <c r="A64" s="9">
        <v>62</v>
      </c>
      <c r="B64" s="10" t="s">
        <v>111</v>
      </c>
      <c r="C64" s="10" t="s">
        <v>112</v>
      </c>
      <c r="D64" s="10" t="s">
        <v>8</v>
      </c>
      <c r="E64" s="13" t="s">
        <v>9</v>
      </c>
    </row>
    <row r="65" customHeight="1" spans="1:5">
      <c r="A65" s="9">
        <v>63</v>
      </c>
      <c r="B65" s="10" t="s">
        <v>20</v>
      </c>
      <c r="C65" s="10" t="s">
        <v>112</v>
      </c>
      <c r="D65" s="10" t="s">
        <v>8</v>
      </c>
      <c r="E65" s="13" t="s">
        <v>9</v>
      </c>
    </row>
    <row r="66" customHeight="1" spans="1:5">
      <c r="A66" s="9">
        <v>64</v>
      </c>
      <c r="B66" s="10" t="s">
        <v>24</v>
      </c>
      <c r="C66" s="10" t="s">
        <v>113</v>
      </c>
      <c r="D66" s="10" t="s">
        <v>8</v>
      </c>
      <c r="E66" s="13" t="s">
        <v>9</v>
      </c>
    </row>
    <row r="67" customHeight="1" spans="1:5">
      <c r="A67" s="9">
        <v>65</v>
      </c>
      <c r="B67" s="10" t="s">
        <v>81</v>
      </c>
      <c r="C67" s="10" t="s">
        <v>113</v>
      </c>
      <c r="D67" s="10" t="s">
        <v>8</v>
      </c>
      <c r="E67" s="13" t="s">
        <v>9</v>
      </c>
    </row>
    <row r="68" customHeight="1" spans="1:5">
      <c r="A68" s="9">
        <v>66</v>
      </c>
      <c r="B68" s="10" t="s">
        <v>114</v>
      </c>
      <c r="C68" s="10" t="s">
        <v>115</v>
      </c>
      <c r="D68" s="10" t="s">
        <v>8</v>
      </c>
      <c r="E68" s="13" t="s">
        <v>9</v>
      </c>
    </row>
    <row r="69" customHeight="1" spans="1:5">
      <c r="A69" s="9">
        <v>67</v>
      </c>
      <c r="B69" s="10" t="s">
        <v>116</v>
      </c>
      <c r="C69" s="10" t="s">
        <v>117</v>
      </c>
      <c r="D69" s="10" t="s">
        <v>12</v>
      </c>
      <c r="E69" s="13" t="s">
        <v>9</v>
      </c>
    </row>
    <row r="70" customHeight="1" spans="1:5">
      <c r="A70" s="9">
        <v>68</v>
      </c>
      <c r="B70" s="10" t="s">
        <v>118</v>
      </c>
      <c r="C70" s="10" t="s">
        <v>119</v>
      </c>
      <c r="D70" s="10" t="s">
        <v>8</v>
      </c>
      <c r="E70" s="13" t="s">
        <v>9</v>
      </c>
    </row>
    <row r="71" customHeight="1" spans="1:5">
      <c r="A71" s="9">
        <v>69</v>
      </c>
      <c r="B71" s="10" t="s">
        <v>107</v>
      </c>
      <c r="C71" s="10" t="s">
        <v>120</v>
      </c>
      <c r="D71" s="10" t="s">
        <v>8</v>
      </c>
      <c r="E71" s="13" t="s">
        <v>19</v>
      </c>
    </row>
    <row r="72" customHeight="1" spans="1:5">
      <c r="A72" s="9">
        <v>70</v>
      </c>
      <c r="B72" s="10" t="s">
        <v>79</v>
      </c>
      <c r="C72" s="10" t="s">
        <v>121</v>
      </c>
      <c r="D72" s="10" t="s">
        <v>12</v>
      </c>
      <c r="E72" s="13" t="s">
        <v>19</v>
      </c>
    </row>
    <row r="73" customHeight="1" spans="1:5">
      <c r="A73" s="9">
        <v>71</v>
      </c>
      <c r="B73" s="10" t="s">
        <v>41</v>
      </c>
      <c r="C73" s="10" t="s">
        <v>122</v>
      </c>
      <c r="D73" s="10" t="s">
        <v>8</v>
      </c>
      <c r="E73" s="13" t="s">
        <v>9</v>
      </c>
    </row>
    <row r="74" customHeight="1" spans="1:5">
      <c r="A74" s="9">
        <v>72</v>
      </c>
      <c r="B74" s="10" t="s">
        <v>17</v>
      </c>
      <c r="C74" s="10" t="s">
        <v>123</v>
      </c>
      <c r="D74" s="10" t="s">
        <v>12</v>
      </c>
      <c r="E74" s="13" t="s">
        <v>9</v>
      </c>
    </row>
    <row r="75" customHeight="1" spans="1:5">
      <c r="A75" s="9">
        <v>73</v>
      </c>
      <c r="B75" s="10" t="s">
        <v>67</v>
      </c>
      <c r="C75" s="10" t="s">
        <v>124</v>
      </c>
      <c r="D75" s="10" t="s">
        <v>12</v>
      </c>
      <c r="E75" s="13" t="s">
        <v>9</v>
      </c>
    </row>
    <row r="76" customHeight="1" spans="1:5">
      <c r="A76" s="9">
        <v>74</v>
      </c>
      <c r="B76" s="10" t="s">
        <v>125</v>
      </c>
      <c r="C76" s="10" t="s">
        <v>126</v>
      </c>
      <c r="D76" s="10" t="s">
        <v>8</v>
      </c>
      <c r="E76" s="13" t="s">
        <v>19</v>
      </c>
    </row>
    <row r="77" customHeight="1" spans="1:5">
      <c r="A77" s="9">
        <v>75</v>
      </c>
      <c r="B77" s="10" t="s">
        <v>127</v>
      </c>
      <c r="C77" s="10" t="s">
        <v>128</v>
      </c>
      <c r="D77" s="10" t="s">
        <v>12</v>
      </c>
      <c r="E77" s="11" t="s">
        <v>9</v>
      </c>
    </row>
    <row r="78" customHeight="1" spans="1:5">
      <c r="A78" s="9">
        <v>76</v>
      </c>
      <c r="B78" s="10" t="s">
        <v>22</v>
      </c>
      <c r="C78" s="10" t="s">
        <v>129</v>
      </c>
      <c r="D78" s="10" t="s">
        <v>8</v>
      </c>
      <c r="E78" s="11" t="s">
        <v>9</v>
      </c>
    </row>
    <row r="79" customHeight="1" spans="1:5">
      <c r="A79" s="9">
        <v>77</v>
      </c>
      <c r="B79" s="10" t="s">
        <v>81</v>
      </c>
      <c r="C79" s="10" t="s">
        <v>130</v>
      </c>
      <c r="D79" s="10" t="s">
        <v>8</v>
      </c>
      <c r="E79" s="11" t="s">
        <v>9</v>
      </c>
    </row>
    <row r="80" customHeight="1" spans="1:5">
      <c r="A80" s="9">
        <v>78</v>
      </c>
      <c r="B80" s="10" t="s">
        <v>131</v>
      </c>
      <c r="C80" s="10" t="s">
        <v>132</v>
      </c>
      <c r="D80" s="10" t="s">
        <v>12</v>
      </c>
      <c r="E80" s="11" t="s">
        <v>9</v>
      </c>
    </row>
    <row r="81" customHeight="1" spans="1:5">
      <c r="A81" s="9">
        <v>79</v>
      </c>
      <c r="B81" s="10" t="s">
        <v>133</v>
      </c>
      <c r="C81" s="10" t="s">
        <v>134</v>
      </c>
      <c r="D81" s="10" t="s">
        <v>8</v>
      </c>
      <c r="E81" s="11" t="s">
        <v>19</v>
      </c>
    </row>
    <row r="82" customHeight="1" spans="1:5">
      <c r="A82" s="9">
        <v>80</v>
      </c>
      <c r="B82" s="10" t="s">
        <v>15</v>
      </c>
      <c r="C82" s="10" t="s">
        <v>135</v>
      </c>
      <c r="D82" s="10" t="s">
        <v>8</v>
      </c>
      <c r="E82" s="13" t="s">
        <v>9</v>
      </c>
    </row>
    <row r="83" customHeight="1" spans="1:5">
      <c r="A83" s="9">
        <v>81</v>
      </c>
      <c r="B83" s="10" t="s">
        <v>136</v>
      </c>
      <c r="C83" s="10" t="s">
        <v>137</v>
      </c>
      <c r="D83" s="10" t="s">
        <v>8</v>
      </c>
      <c r="E83" s="15" t="s">
        <v>9</v>
      </c>
    </row>
    <row r="84" customHeight="1" spans="1:5">
      <c r="A84" s="9">
        <v>82</v>
      </c>
      <c r="B84" s="10" t="s">
        <v>79</v>
      </c>
      <c r="C84" s="10" t="s">
        <v>138</v>
      </c>
      <c r="D84" s="10" t="s">
        <v>12</v>
      </c>
      <c r="E84" s="15" t="s">
        <v>9</v>
      </c>
    </row>
    <row r="85" customHeight="1" spans="1:5">
      <c r="A85" s="9">
        <v>83</v>
      </c>
      <c r="B85" s="10" t="s">
        <v>58</v>
      </c>
      <c r="C85" s="10" t="s">
        <v>139</v>
      </c>
      <c r="D85" s="10" t="s">
        <v>8</v>
      </c>
      <c r="E85" s="15" t="s">
        <v>9</v>
      </c>
    </row>
    <row r="86" customHeight="1" spans="1:5">
      <c r="A86" s="9">
        <v>84</v>
      </c>
      <c r="B86" s="10" t="s">
        <v>79</v>
      </c>
      <c r="C86" s="10" t="s">
        <v>140</v>
      </c>
      <c r="D86" s="10" t="s">
        <v>12</v>
      </c>
      <c r="E86" s="15" t="s">
        <v>19</v>
      </c>
    </row>
    <row r="87" customHeight="1" spans="1:5">
      <c r="A87" s="9">
        <v>85</v>
      </c>
      <c r="B87" s="10" t="s">
        <v>141</v>
      </c>
      <c r="C87" s="10" t="s">
        <v>142</v>
      </c>
      <c r="D87" s="10" t="s">
        <v>12</v>
      </c>
      <c r="E87" s="15" t="s">
        <v>9</v>
      </c>
    </row>
    <row r="88" customHeight="1" spans="1:5">
      <c r="A88" s="9">
        <v>86</v>
      </c>
      <c r="B88" s="10" t="s">
        <v>65</v>
      </c>
      <c r="C88" s="10" t="s">
        <v>143</v>
      </c>
      <c r="D88" s="10" t="s">
        <v>8</v>
      </c>
      <c r="E88" s="13" t="s">
        <v>19</v>
      </c>
    </row>
    <row r="89" customHeight="1" spans="1:5">
      <c r="A89" s="9">
        <v>87</v>
      </c>
      <c r="B89" s="10" t="s">
        <v>144</v>
      </c>
      <c r="C89" s="10" t="s">
        <v>145</v>
      </c>
      <c r="D89" s="10" t="s">
        <v>8</v>
      </c>
      <c r="E89" s="13" t="s">
        <v>9</v>
      </c>
    </row>
    <row r="90" customHeight="1" spans="1:5">
      <c r="A90" s="9">
        <v>88</v>
      </c>
      <c r="B90" s="10" t="s">
        <v>94</v>
      </c>
      <c r="C90" s="10" t="s">
        <v>146</v>
      </c>
      <c r="D90" s="10" t="s">
        <v>8</v>
      </c>
      <c r="E90" s="13" t="s">
        <v>9</v>
      </c>
    </row>
    <row r="91" customHeight="1" spans="1:5">
      <c r="A91" s="9">
        <v>89</v>
      </c>
      <c r="B91" s="10" t="s">
        <v>91</v>
      </c>
      <c r="C91" s="10" t="s">
        <v>147</v>
      </c>
      <c r="D91" s="10" t="s">
        <v>12</v>
      </c>
      <c r="E91" s="13" t="s">
        <v>9</v>
      </c>
    </row>
    <row r="92" customHeight="1" spans="1:5">
      <c r="A92" s="9">
        <v>90</v>
      </c>
      <c r="B92" s="10" t="s">
        <v>111</v>
      </c>
      <c r="C92" s="10" t="s">
        <v>148</v>
      </c>
      <c r="D92" s="10" t="s">
        <v>8</v>
      </c>
      <c r="E92" s="13" t="s">
        <v>9</v>
      </c>
    </row>
    <row r="93" customHeight="1" spans="1:5">
      <c r="A93" s="9">
        <v>91</v>
      </c>
      <c r="B93" s="10" t="s">
        <v>38</v>
      </c>
      <c r="C93" s="10" t="s">
        <v>149</v>
      </c>
      <c r="D93" s="10" t="s">
        <v>8</v>
      </c>
      <c r="E93" s="13" t="s">
        <v>9</v>
      </c>
    </row>
    <row r="94" customHeight="1" spans="1:5">
      <c r="A94" s="9">
        <v>92</v>
      </c>
      <c r="B94" s="10" t="s">
        <v>125</v>
      </c>
      <c r="C94" s="10" t="s">
        <v>150</v>
      </c>
      <c r="D94" s="10" t="s">
        <v>8</v>
      </c>
      <c r="E94" s="13" t="s">
        <v>9</v>
      </c>
    </row>
    <row r="95" customHeight="1" spans="1:5">
      <c r="A95" s="9">
        <v>93</v>
      </c>
      <c r="B95" s="10" t="s">
        <v>133</v>
      </c>
      <c r="C95" s="10" t="s">
        <v>151</v>
      </c>
      <c r="D95" s="10" t="s">
        <v>8</v>
      </c>
      <c r="E95" s="13" t="s">
        <v>19</v>
      </c>
    </row>
    <row r="96" customHeight="1" spans="1:5">
      <c r="A96" s="9">
        <v>94</v>
      </c>
      <c r="B96" s="10" t="s">
        <v>152</v>
      </c>
      <c r="C96" s="10" t="s">
        <v>153</v>
      </c>
      <c r="D96" s="10" t="s">
        <v>12</v>
      </c>
      <c r="E96" s="13" t="s">
        <v>154</v>
      </c>
    </row>
    <row r="97" customHeight="1" spans="1:5">
      <c r="A97" s="9">
        <v>95</v>
      </c>
      <c r="B97" s="10" t="s">
        <v>96</v>
      </c>
      <c r="C97" s="10" t="s">
        <v>155</v>
      </c>
      <c r="D97" s="10" t="s">
        <v>8</v>
      </c>
      <c r="E97" s="13" t="s">
        <v>9</v>
      </c>
    </row>
    <row r="98" customHeight="1" spans="1:5">
      <c r="A98" s="9">
        <v>96</v>
      </c>
      <c r="B98" s="10" t="s">
        <v>109</v>
      </c>
      <c r="C98" s="10" t="s">
        <v>156</v>
      </c>
      <c r="D98" s="10" t="s">
        <v>12</v>
      </c>
      <c r="E98" s="13" t="s">
        <v>9</v>
      </c>
    </row>
    <row r="99" customHeight="1" spans="1:5">
      <c r="A99" s="9">
        <v>97</v>
      </c>
      <c r="B99" s="10" t="s">
        <v>22</v>
      </c>
      <c r="C99" s="10" t="s">
        <v>157</v>
      </c>
      <c r="D99" s="10" t="s">
        <v>8</v>
      </c>
      <c r="E99" s="13" t="s">
        <v>19</v>
      </c>
    </row>
    <row r="100" customHeight="1" spans="1:5">
      <c r="A100" s="9">
        <v>98</v>
      </c>
      <c r="B100" s="10" t="s">
        <v>133</v>
      </c>
      <c r="C100" s="10" t="s">
        <v>158</v>
      </c>
      <c r="D100" s="10" t="s">
        <v>8</v>
      </c>
      <c r="E100" s="13" t="s">
        <v>9</v>
      </c>
    </row>
    <row r="101" customHeight="1" spans="1:5">
      <c r="A101" s="9">
        <v>99</v>
      </c>
      <c r="B101" s="10" t="s">
        <v>159</v>
      </c>
      <c r="C101" s="10" t="s">
        <v>160</v>
      </c>
      <c r="D101" s="10" t="s">
        <v>8</v>
      </c>
      <c r="E101" s="13" t="s">
        <v>9</v>
      </c>
    </row>
    <row r="102" customHeight="1" spans="1:5">
      <c r="A102" s="9">
        <v>100</v>
      </c>
      <c r="B102" s="10" t="s">
        <v>161</v>
      </c>
      <c r="C102" s="10" t="s">
        <v>162</v>
      </c>
      <c r="D102" s="10" t="s">
        <v>8</v>
      </c>
      <c r="E102" s="13" t="s">
        <v>9</v>
      </c>
    </row>
    <row r="103" customHeight="1" spans="1:5">
      <c r="A103" s="9">
        <v>101</v>
      </c>
      <c r="B103" s="10" t="s">
        <v>6</v>
      </c>
      <c r="C103" s="10" t="s">
        <v>163</v>
      </c>
      <c r="D103" s="10" t="s">
        <v>8</v>
      </c>
      <c r="E103" s="13" t="s">
        <v>9</v>
      </c>
    </row>
    <row r="104" customHeight="1" spans="1:5">
      <c r="A104" s="9">
        <v>102</v>
      </c>
      <c r="B104" s="10" t="s">
        <v>20</v>
      </c>
      <c r="C104" s="10" t="s">
        <v>164</v>
      </c>
      <c r="D104" s="10" t="s">
        <v>8</v>
      </c>
      <c r="E104" s="13" t="s">
        <v>9</v>
      </c>
    </row>
    <row r="105" customHeight="1" spans="1:5">
      <c r="A105" s="9">
        <v>103</v>
      </c>
      <c r="B105" s="10" t="s">
        <v>111</v>
      </c>
      <c r="C105" s="10" t="s">
        <v>165</v>
      </c>
      <c r="D105" s="10" t="s">
        <v>8</v>
      </c>
      <c r="E105" s="13" t="s">
        <v>9</v>
      </c>
    </row>
    <row r="106" customHeight="1" spans="1:5">
      <c r="A106" s="9">
        <v>104</v>
      </c>
      <c r="B106" s="10" t="s">
        <v>44</v>
      </c>
      <c r="C106" s="10" t="s">
        <v>166</v>
      </c>
      <c r="D106" s="10" t="s">
        <v>8</v>
      </c>
      <c r="E106" s="13" t="s">
        <v>9</v>
      </c>
    </row>
    <row r="107" customHeight="1" spans="1:5">
      <c r="A107" s="9">
        <v>105</v>
      </c>
      <c r="B107" s="10" t="s">
        <v>114</v>
      </c>
      <c r="C107" s="10" t="s">
        <v>167</v>
      </c>
      <c r="D107" s="10" t="s">
        <v>8</v>
      </c>
      <c r="E107" s="13" t="s">
        <v>9</v>
      </c>
    </row>
    <row r="108" customHeight="1" spans="1:5">
      <c r="A108" s="9">
        <v>106</v>
      </c>
      <c r="B108" s="10" t="s">
        <v>67</v>
      </c>
      <c r="C108" s="10" t="s">
        <v>168</v>
      </c>
      <c r="D108" s="10" t="s">
        <v>12</v>
      </c>
      <c r="E108" s="13" t="s">
        <v>9</v>
      </c>
    </row>
    <row r="109" customHeight="1" spans="1:5">
      <c r="A109" s="9">
        <v>107</v>
      </c>
      <c r="B109" s="10" t="s">
        <v>169</v>
      </c>
      <c r="C109" s="10" t="s">
        <v>170</v>
      </c>
      <c r="D109" s="10" t="s">
        <v>8</v>
      </c>
      <c r="E109" s="13" t="s">
        <v>9</v>
      </c>
    </row>
    <row r="110" customHeight="1" spans="1:5">
      <c r="A110" s="9">
        <v>108</v>
      </c>
      <c r="B110" s="10" t="s">
        <v>72</v>
      </c>
      <c r="C110" s="10" t="s">
        <v>171</v>
      </c>
      <c r="D110" s="10" t="s">
        <v>8</v>
      </c>
      <c r="E110" s="13" t="s">
        <v>9</v>
      </c>
    </row>
    <row r="111" customHeight="1" spans="1:5">
      <c r="A111" s="9">
        <v>109</v>
      </c>
      <c r="B111" s="10" t="s">
        <v>118</v>
      </c>
      <c r="C111" s="10" t="s">
        <v>172</v>
      </c>
      <c r="D111" s="10" t="s">
        <v>8</v>
      </c>
      <c r="E111" s="13" t="s">
        <v>9</v>
      </c>
    </row>
    <row r="112" customHeight="1" spans="1:5">
      <c r="A112" s="9">
        <v>110</v>
      </c>
      <c r="B112" s="10" t="s">
        <v>44</v>
      </c>
      <c r="C112" s="10" t="s">
        <v>173</v>
      </c>
      <c r="D112" s="10" t="s">
        <v>8</v>
      </c>
      <c r="E112" s="13" t="s">
        <v>9</v>
      </c>
    </row>
    <row r="113" customHeight="1" spans="1:5">
      <c r="A113" s="9">
        <v>111</v>
      </c>
      <c r="B113" s="10" t="s">
        <v>72</v>
      </c>
      <c r="C113" s="10" t="s">
        <v>174</v>
      </c>
      <c r="D113" s="10" t="s">
        <v>8</v>
      </c>
      <c r="E113" s="13" t="s">
        <v>9</v>
      </c>
    </row>
    <row r="114" customHeight="1" spans="1:5">
      <c r="A114" s="9">
        <v>112</v>
      </c>
      <c r="B114" s="10" t="s">
        <v>91</v>
      </c>
      <c r="C114" s="10" t="s">
        <v>175</v>
      </c>
      <c r="D114" s="10" t="s">
        <v>12</v>
      </c>
      <c r="E114" s="13" t="s">
        <v>9</v>
      </c>
    </row>
    <row r="115" customHeight="1" spans="1:5">
      <c r="A115" s="9">
        <v>113</v>
      </c>
      <c r="B115" s="10" t="s">
        <v>176</v>
      </c>
      <c r="C115" s="10" t="s">
        <v>177</v>
      </c>
      <c r="D115" s="10" t="s">
        <v>8</v>
      </c>
      <c r="E115" s="13" t="s">
        <v>9</v>
      </c>
    </row>
    <row r="116" customHeight="1" spans="1:5">
      <c r="A116" s="9">
        <v>114</v>
      </c>
      <c r="B116" s="10" t="s">
        <v>114</v>
      </c>
      <c r="C116" s="10" t="s">
        <v>178</v>
      </c>
      <c r="D116" s="10" t="s">
        <v>12</v>
      </c>
      <c r="E116" s="13" t="s">
        <v>9</v>
      </c>
    </row>
    <row r="117" customHeight="1" spans="1:5">
      <c r="A117" s="9">
        <v>115</v>
      </c>
      <c r="B117" s="10" t="s">
        <v>60</v>
      </c>
      <c r="C117" s="10" t="s">
        <v>179</v>
      </c>
      <c r="D117" s="10" t="s">
        <v>12</v>
      </c>
      <c r="E117" s="13" t="s">
        <v>9</v>
      </c>
    </row>
    <row r="118" customHeight="1" spans="1:5">
      <c r="A118" s="9">
        <v>116</v>
      </c>
      <c r="B118" s="10" t="s">
        <v>60</v>
      </c>
      <c r="C118" s="10" t="s">
        <v>180</v>
      </c>
      <c r="D118" s="10" t="s">
        <v>12</v>
      </c>
      <c r="E118" s="13" t="s">
        <v>9</v>
      </c>
    </row>
    <row r="119" customHeight="1" spans="1:5">
      <c r="A119" s="9">
        <v>117</v>
      </c>
      <c r="B119" s="10" t="s">
        <v>24</v>
      </c>
      <c r="C119" s="10" t="s">
        <v>181</v>
      </c>
      <c r="D119" s="10" t="s">
        <v>8</v>
      </c>
      <c r="E119" s="13" t="s">
        <v>9</v>
      </c>
    </row>
    <row r="120" customHeight="1" spans="1:5">
      <c r="A120" s="9">
        <v>118</v>
      </c>
      <c r="B120" s="10" t="s">
        <v>65</v>
      </c>
      <c r="C120" s="10" t="s">
        <v>181</v>
      </c>
      <c r="D120" s="10" t="s">
        <v>8</v>
      </c>
      <c r="E120" s="13" t="s">
        <v>9</v>
      </c>
    </row>
    <row r="121" customHeight="1" spans="1:5">
      <c r="A121" s="9">
        <v>119</v>
      </c>
      <c r="B121" s="10" t="s">
        <v>182</v>
      </c>
      <c r="C121" s="10" t="s">
        <v>181</v>
      </c>
      <c r="D121" s="10" t="s">
        <v>8</v>
      </c>
      <c r="E121" s="13" t="s">
        <v>9</v>
      </c>
    </row>
    <row r="122" customHeight="1" spans="1:5">
      <c r="A122" s="9">
        <v>120</v>
      </c>
      <c r="B122" s="10" t="s">
        <v>125</v>
      </c>
      <c r="C122" s="10" t="s">
        <v>183</v>
      </c>
      <c r="D122" s="10" t="s">
        <v>8</v>
      </c>
      <c r="E122" s="13" t="s">
        <v>9</v>
      </c>
    </row>
    <row r="123" customHeight="1" spans="1:5">
      <c r="A123" s="9">
        <v>121</v>
      </c>
      <c r="B123" s="10" t="s">
        <v>50</v>
      </c>
      <c r="C123" s="10" t="s">
        <v>184</v>
      </c>
      <c r="D123" s="10" t="s">
        <v>8</v>
      </c>
      <c r="E123" s="13" t="s">
        <v>9</v>
      </c>
    </row>
    <row r="124" customHeight="1" spans="1:5">
      <c r="A124" s="9">
        <v>122</v>
      </c>
      <c r="B124" s="10" t="s">
        <v>144</v>
      </c>
      <c r="C124" s="10" t="s">
        <v>185</v>
      </c>
      <c r="D124" s="10" t="s">
        <v>12</v>
      </c>
      <c r="E124" s="13" t="s">
        <v>9</v>
      </c>
    </row>
    <row r="125" customHeight="1" spans="1:5">
      <c r="A125" s="9">
        <v>123</v>
      </c>
      <c r="B125" s="10" t="s">
        <v>54</v>
      </c>
      <c r="C125" s="10" t="s">
        <v>186</v>
      </c>
      <c r="D125" s="10" t="s">
        <v>12</v>
      </c>
      <c r="E125" s="13" t="s">
        <v>9</v>
      </c>
    </row>
    <row r="126" customHeight="1" spans="1:5">
      <c r="A126" s="9">
        <v>124</v>
      </c>
      <c r="B126" s="10" t="s">
        <v>67</v>
      </c>
      <c r="C126" s="10" t="s">
        <v>187</v>
      </c>
      <c r="D126" s="10" t="s">
        <v>12</v>
      </c>
      <c r="E126" s="13" t="s">
        <v>19</v>
      </c>
    </row>
    <row r="127" customHeight="1" spans="1:5">
      <c r="A127" s="9">
        <v>125</v>
      </c>
      <c r="B127" s="10" t="s">
        <v>22</v>
      </c>
      <c r="C127" s="10" t="s">
        <v>188</v>
      </c>
      <c r="D127" s="10" t="s">
        <v>8</v>
      </c>
      <c r="E127" s="13" t="s">
        <v>19</v>
      </c>
    </row>
    <row r="128" customHeight="1" spans="1:5">
      <c r="A128" s="9">
        <v>126</v>
      </c>
      <c r="B128" s="10" t="s">
        <v>46</v>
      </c>
      <c r="C128" s="10" t="s">
        <v>188</v>
      </c>
      <c r="D128" s="10" t="s">
        <v>8</v>
      </c>
      <c r="E128" s="13" t="s">
        <v>9</v>
      </c>
    </row>
    <row r="129" customHeight="1" spans="1:5">
      <c r="A129" s="9">
        <v>127</v>
      </c>
      <c r="B129" s="10" t="s">
        <v>161</v>
      </c>
      <c r="C129" s="10" t="s">
        <v>188</v>
      </c>
      <c r="D129" s="10" t="s">
        <v>8</v>
      </c>
      <c r="E129" s="13" t="s">
        <v>9</v>
      </c>
    </row>
    <row r="130" customHeight="1" spans="1:5">
      <c r="A130" s="9">
        <v>128</v>
      </c>
      <c r="B130" s="10" t="s">
        <v>176</v>
      </c>
      <c r="C130" s="10" t="s">
        <v>189</v>
      </c>
      <c r="D130" s="10" t="s">
        <v>12</v>
      </c>
      <c r="E130" s="13" t="s">
        <v>9</v>
      </c>
    </row>
    <row r="131" customHeight="1" spans="1:5">
      <c r="A131" s="9">
        <v>129</v>
      </c>
      <c r="B131" s="10" t="s">
        <v>15</v>
      </c>
      <c r="C131" s="10" t="s">
        <v>190</v>
      </c>
      <c r="D131" s="10" t="s">
        <v>12</v>
      </c>
      <c r="E131" s="13" t="s">
        <v>9</v>
      </c>
    </row>
    <row r="132" customHeight="1" spans="1:5">
      <c r="A132" s="9">
        <v>130</v>
      </c>
      <c r="B132" s="10" t="s">
        <v>127</v>
      </c>
      <c r="C132" s="10" t="s">
        <v>191</v>
      </c>
      <c r="D132" s="10" t="s">
        <v>8</v>
      </c>
      <c r="E132" s="11" t="s">
        <v>19</v>
      </c>
    </row>
    <row r="133" customHeight="1" spans="1:5">
      <c r="A133" s="9">
        <v>131</v>
      </c>
      <c r="B133" s="10" t="s">
        <v>6</v>
      </c>
      <c r="C133" s="10" t="s">
        <v>192</v>
      </c>
      <c r="D133" s="10" t="s">
        <v>8</v>
      </c>
      <c r="E133" s="13" t="s">
        <v>9</v>
      </c>
    </row>
    <row r="134" customHeight="1" spans="1:5">
      <c r="A134" s="9">
        <v>132</v>
      </c>
      <c r="B134" s="10" t="s">
        <v>17</v>
      </c>
      <c r="C134" s="10" t="s">
        <v>193</v>
      </c>
      <c r="D134" s="10" t="s">
        <v>12</v>
      </c>
      <c r="E134" s="13" t="s">
        <v>9</v>
      </c>
    </row>
    <row r="135" customHeight="1" spans="1:5">
      <c r="A135" s="9">
        <v>133</v>
      </c>
      <c r="B135" s="10" t="s">
        <v>194</v>
      </c>
      <c r="C135" s="10" t="s">
        <v>195</v>
      </c>
      <c r="D135" s="10" t="s">
        <v>12</v>
      </c>
      <c r="E135" s="13" t="s">
        <v>9</v>
      </c>
    </row>
    <row r="136" customHeight="1" spans="1:5">
      <c r="A136" s="9">
        <v>134</v>
      </c>
      <c r="B136" s="10" t="s">
        <v>94</v>
      </c>
      <c r="C136" s="10" t="s">
        <v>196</v>
      </c>
      <c r="D136" s="10" t="s">
        <v>8</v>
      </c>
      <c r="E136" s="16" t="s">
        <v>19</v>
      </c>
    </row>
    <row r="137" customHeight="1" spans="1:5">
      <c r="A137" s="9">
        <v>135</v>
      </c>
      <c r="B137" s="10" t="s">
        <v>17</v>
      </c>
      <c r="C137" s="10" t="s">
        <v>197</v>
      </c>
      <c r="D137" s="10" t="s">
        <v>8</v>
      </c>
      <c r="E137" s="11" t="s">
        <v>9</v>
      </c>
    </row>
    <row r="138" customHeight="1" spans="1:5">
      <c r="A138" s="9">
        <v>136</v>
      </c>
      <c r="B138" s="10" t="s">
        <v>114</v>
      </c>
      <c r="C138" s="10" t="s">
        <v>198</v>
      </c>
      <c r="D138" s="10" t="s">
        <v>12</v>
      </c>
      <c r="E138" s="11" t="s">
        <v>9</v>
      </c>
    </row>
    <row r="139" customHeight="1" spans="1:5">
      <c r="A139" s="9">
        <v>137</v>
      </c>
      <c r="B139" s="10" t="s">
        <v>22</v>
      </c>
      <c r="C139" s="10" t="s">
        <v>199</v>
      </c>
      <c r="D139" s="10" t="s">
        <v>8</v>
      </c>
      <c r="E139" s="11" t="s">
        <v>9</v>
      </c>
    </row>
    <row r="140" customHeight="1" spans="1:5">
      <c r="A140" s="9">
        <v>138</v>
      </c>
      <c r="B140" s="10" t="s">
        <v>65</v>
      </c>
      <c r="C140" s="10" t="s">
        <v>200</v>
      </c>
      <c r="D140" s="10" t="s">
        <v>8</v>
      </c>
      <c r="E140" s="11" t="s">
        <v>9</v>
      </c>
    </row>
    <row r="141" customHeight="1" spans="1:5">
      <c r="A141" s="9">
        <v>139</v>
      </c>
      <c r="B141" s="10" t="s">
        <v>24</v>
      </c>
      <c r="C141" s="10" t="s">
        <v>201</v>
      </c>
      <c r="D141" s="10" t="s">
        <v>8</v>
      </c>
      <c r="E141" s="13" t="s">
        <v>19</v>
      </c>
    </row>
    <row r="142" customHeight="1" spans="1:5">
      <c r="A142" s="9">
        <v>140</v>
      </c>
      <c r="B142" s="10" t="s">
        <v>202</v>
      </c>
      <c r="C142" s="10" t="s">
        <v>203</v>
      </c>
      <c r="D142" s="10" t="s">
        <v>12</v>
      </c>
      <c r="E142" s="13" t="s">
        <v>9</v>
      </c>
    </row>
    <row r="143" customHeight="1" spans="1:5">
      <c r="A143" s="9">
        <v>141</v>
      </c>
      <c r="B143" s="10" t="s">
        <v>88</v>
      </c>
      <c r="C143" s="10" t="s">
        <v>204</v>
      </c>
      <c r="D143" s="10" t="s">
        <v>8</v>
      </c>
      <c r="E143" s="13" t="s">
        <v>9</v>
      </c>
    </row>
    <row r="144" customHeight="1" spans="1:5">
      <c r="A144" s="9">
        <v>142</v>
      </c>
      <c r="B144" s="10" t="s">
        <v>24</v>
      </c>
      <c r="C144" s="10" t="s">
        <v>205</v>
      </c>
      <c r="D144" s="10" t="s">
        <v>8</v>
      </c>
      <c r="E144" s="13" t="s">
        <v>9</v>
      </c>
    </row>
    <row r="145" customHeight="1" spans="1:5">
      <c r="A145" s="9">
        <v>143</v>
      </c>
      <c r="B145" s="10" t="s">
        <v>15</v>
      </c>
      <c r="C145" s="10" t="s">
        <v>205</v>
      </c>
      <c r="D145" s="10" t="s">
        <v>8</v>
      </c>
      <c r="E145" s="13" t="s">
        <v>9</v>
      </c>
    </row>
    <row r="146" customHeight="1" spans="1:5">
      <c r="A146" s="9">
        <v>144</v>
      </c>
      <c r="B146" s="10" t="s">
        <v>86</v>
      </c>
      <c r="C146" s="10" t="s">
        <v>206</v>
      </c>
      <c r="D146" s="10" t="s">
        <v>8</v>
      </c>
      <c r="E146" s="13" t="s">
        <v>9</v>
      </c>
    </row>
    <row r="147" customHeight="1" spans="1:5">
      <c r="A147" s="9">
        <v>145</v>
      </c>
      <c r="B147" s="10" t="s">
        <v>52</v>
      </c>
      <c r="C147" s="10" t="s">
        <v>207</v>
      </c>
      <c r="D147" s="10" t="s">
        <v>12</v>
      </c>
      <c r="E147" s="13" t="s">
        <v>9</v>
      </c>
    </row>
    <row r="148" customHeight="1" spans="1:5">
      <c r="A148" s="9">
        <v>146</v>
      </c>
      <c r="B148" s="10" t="s">
        <v>114</v>
      </c>
      <c r="C148" s="10" t="s">
        <v>208</v>
      </c>
      <c r="D148" s="10" t="s">
        <v>12</v>
      </c>
      <c r="E148" s="13" t="s">
        <v>9</v>
      </c>
    </row>
    <row r="149" customHeight="1" spans="1:5">
      <c r="A149" s="9">
        <v>147</v>
      </c>
      <c r="B149" s="10" t="s">
        <v>17</v>
      </c>
      <c r="C149" s="10" t="s">
        <v>209</v>
      </c>
      <c r="D149" s="10" t="s">
        <v>8</v>
      </c>
      <c r="E149" s="13" t="s">
        <v>9</v>
      </c>
    </row>
    <row r="150" customHeight="1" spans="1:5">
      <c r="A150" s="9">
        <v>148</v>
      </c>
      <c r="B150" s="10" t="s">
        <v>65</v>
      </c>
      <c r="C150" s="10" t="s">
        <v>210</v>
      </c>
      <c r="D150" s="10" t="s">
        <v>12</v>
      </c>
      <c r="E150" s="13" t="s">
        <v>9</v>
      </c>
    </row>
    <row r="151" customHeight="1" spans="1:5">
      <c r="A151" s="9">
        <v>149</v>
      </c>
      <c r="B151" s="10" t="s">
        <v>44</v>
      </c>
      <c r="C151" s="10" t="s">
        <v>211</v>
      </c>
      <c r="D151" s="10" t="s">
        <v>8</v>
      </c>
      <c r="E151" s="13" t="s">
        <v>19</v>
      </c>
    </row>
    <row r="152" customHeight="1" spans="1:5">
      <c r="A152" s="9">
        <v>150</v>
      </c>
      <c r="B152" s="10" t="s">
        <v>33</v>
      </c>
      <c r="C152" s="10" t="s">
        <v>212</v>
      </c>
      <c r="D152" s="10" t="s">
        <v>8</v>
      </c>
      <c r="E152" s="13" t="s">
        <v>19</v>
      </c>
    </row>
    <row r="153" customHeight="1" spans="1:5">
      <c r="A153" s="9">
        <v>151</v>
      </c>
      <c r="B153" s="10" t="s">
        <v>20</v>
      </c>
      <c r="C153" s="10" t="s">
        <v>213</v>
      </c>
      <c r="D153" s="10" t="s">
        <v>8</v>
      </c>
      <c r="E153" s="13" t="s">
        <v>9</v>
      </c>
    </row>
    <row r="154" customHeight="1" spans="1:5">
      <c r="A154" s="9">
        <v>152</v>
      </c>
      <c r="B154" s="10" t="s">
        <v>24</v>
      </c>
      <c r="C154" s="10" t="s">
        <v>214</v>
      </c>
      <c r="D154" s="10" t="s">
        <v>8</v>
      </c>
      <c r="E154" s="13" t="s">
        <v>9</v>
      </c>
    </row>
    <row r="155" customHeight="1" spans="1:5">
      <c r="A155" s="9">
        <v>153</v>
      </c>
      <c r="B155" s="10" t="s">
        <v>65</v>
      </c>
      <c r="C155" s="10" t="s">
        <v>214</v>
      </c>
      <c r="D155" s="10" t="s">
        <v>8</v>
      </c>
      <c r="E155" s="13" t="s">
        <v>9</v>
      </c>
    </row>
    <row r="156" customHeight="1" spans="1:5">
      <c r="A156" s="9">
        <v>154</v>
      </c>
      <c r="B156" s="10" t="s">
        <v>15</v>
      </c>
      <c r="C156" s="10" t="s">
        <v>215</v>
      </c>
      <c r="D156" s="10" t="s">
        <v>8</v>
      </c>
      <c r="E156" s="13" t="s">
        <v>9</v>
      </c>
    </row>
    <row r="157" customHeight="1" spans="1:5">
      <c r="A157" s="9">
        <v>155</v>
      </c>
      <c r="B157" s="10" t="s">
        <v>24</v>
      </c>
      <c r="C157" s="10" t="s">
        <v>216</v>
      </c>
      <c r="D157" s="10" t="s">
        <v>12</v>
      </c>
      <c r="E157" s="13" t="s">
        <v>9</v>
      </c>
    </row>
    <row r="158" customHeight="1" spans="1:5">
      <c r="A158" s="9">
        <v>156</v>
      </c>
      <c r="B158" s="10" t="s">
        <v>62</v>
      </c>
      <c r="C158" s="10" t="s">
        <v>217</v>
      </c>
      <c r="D158" s="10" t="s">
        <v>8</v>
      </c>
      <c r="E158" s="13" t="s">
        <v>9</v>
      </c>
    </row>
    <row r="159" customHeight="1" spans="1:5">
      <c r="A159" s="9">
        <v>157</v>
      </c>
      <c r="B159" s="10" t="s">
        <v>218</v>
      </c>
      <c r="C159" s="10" t="s">
        <v>219</v>
      </c>
      <c r="D159" s="10" t="s">
        <v>8</v>
      </c>
      <c r="E159" s="13" t="s">
        <v>9</v>
      </c>
    </row>
    <row r="160" customHeight="1" spans="1:5">
      <c r="A160" s="9">
        <v>158</v>
      </c>
      <c r="B160" s="10" t="s">
        <v>13</v>
      </c>
      <c r="C160" s="10" t="s">
        <v>220</v>
      </c>
      <c r="D160" s="10" t="s">
        <v>8</v>
      </c>
      <c r="E160" s="13" t="s">
        <v>9</v>
      </c>
    </row>
    <row r="161" customHeight="1" spans="1:5">
      <c r="A161" s="9">
        <v>159</v>
      </c>
      <c r="B161" s="10" t="s">
        <v>144</v>
      </c>
      <c r="C161" s="10" t="s">
        <v>221</v>
      </c>
      <c r="D161" s="10" t="s">
        <v>8</v>
      </c>
      <c r="E161" s="13" t="s">
        <v>9</v>
      </c>
    </row>
    <row r="162" customHeight="1" spans="1:5">
      <c r="A162" s="9">
        <v>160</v>
      </c>
      <c r="B162" s="10" t="s">
        <v>22</v>
      </c>
      <c r="C162" s="10" t="s">
        <v>222</v>
      </c>
      <c r="D162" s="10" t="s">
        <v>8</v>
      </c>
      <c r="E162" s="13" t="s">
        <v>9</v>
      </c>
    </row>
    <row r="163" customHeight="1" spans="1:5">
      <c r="A163" s="9">
        <v>161</v>
      </c>
      <c r="B163" s="10" t="s">
        <v>44</v>
      </c>
      <c r="C163" s="10" t="s">
        <v>223</v>
      </c>
      <c r="D163" s="10" t="s">
        <v>12</v>
      </c>
      <c r="E163" s="15" t="s">
        <v>154</v>
      </c>
    </row>
    <row r="164" customHeight="1" spans="1:5">
      <c r="A164" s="9">
        <v>162</v>
      </c>
      <c r="B164" s="10" t="s">
        <v>29</v>
      </c>
      <c r="C164" s="10" t="s">
        <v>224</v>
      </c>
      <c r="D164" s="10" t="s">
        <v>8</v>
      </c>
      <c r="E164" s="13" t="s">
        <v>9</v>
      </c>
    </row>
    <row r="165" customHeight="1" spans="1:5">
      <c r="A165" s="9">
        <v>163</v>
      </c>
      <c r="B165" s="10" t="s">
        <v>72</v>
      </c>
      <c r="C165" s="10" t="s">
        <v>224</v>
      </c>
      <c r="D165" s="10" t="s">
        <v>8</v>
      </c>
      <c r="E165" s="13" t="s">
        <v>9</v>
      </c>
    </row>
    <row r="166" customHeight="1" spans="1:5">
      <c r="A166" s="9">
        <v>164</v>
      </c>
      <c r="B166" s="10" t="s">
        <v>44</v>
      </c>
      <c r="C166" s="10" t="s">
        <v>224</v>
      </c>
      <c r="D166" s="10" t="s">
        <v>8</v>
      </c>
      <c r="E166" s="13" t="s">
        <v>9</v>
      </c>
    </row>
    <row r="167" customHeight="1" spans="1:5">
      <c r="A167" s="9">
        <v>165</v>
      </c>
      <c r="B167" s="10" t="s">
        <v>86</v>
      </c>
      <c r="C167" s="10" t="s">
        <v>225</v>
      </c>
      <c r="D167" s="10" t="s">
        <v>8</v>
      </c>
      <c r="E167" s="13" t="s">
        <v>9</v>
      </c>
    </row>
    <row r="168" customHeight="1" spans="1:5">
      <c r="A168" s="9">
        <v>166</v>
      </c>
      <c r="B168" s="10" t="s">
        <v>81</v>
      </c>
      <c r="C168" s="10" t="s">
        <v>226</v>
      </c>
      <c r="D168" s="10" t="s">
        <v>8</v>
      </c>
      <c r="E168" s="13" t="s">
        <v>9</v>
      </c>
    </row>
    <row r="169" customHeight="1" spans="1:5">
      <c r="A169" s="9">
        <v>167</v>
      </c>
      <c r="B169" s="10" t="s">
        <v>227</v>
      </c>
      <c r="C169" s="10" t="s">
        <v>228</v>
      </c>
      <c r="D169" s="10" t="s">
        <v>12</v>
      </c>
      <c r="E169" s="13" t="s">
        <v>9</v>
      </c>
    </row>
    <row r="170" customHeight="1" spans="1:5">
      <c r="A170" s="9">
        <v>168</v>
      </c>
      <c r="B170" s="10" t="s">
        <v>24</v>
      </c>
      <c r="C170" s="10" t="s">
        <v>229</v>
      </c>
      <c r="D170" s="10" t="s">
        <v>12</v>
      </c>
      <c r="E170" s="13" t="s">
        <v>19</v>
      </c>
    </row>
    <row r="171" customHeight="1" spans="1:5">
      <c r="A171" s="9">
        <v>169</v>
      </c>
      <c r="B171" s="10" t="s">
        <v>75</v>
      </c>
      <c r="C171" s="10" t="s">
        <v>230</v>
      </c>
      <c r="D171" s="10" t="s">
        <v>8</v>
      </c>
      <c r="E171" s="17" t="s">
        <v>9</v>
      </c>
    </row>
    <row r="172" customHeight="1" spans="1:5">
      <c r="A172" s="9">
        <v>170</v>
      </c>
      <c r="B172" s="10" t="s">
        <v>62</v>
      </c>
      <c r="C172" s="10" t="s">
        <v>231</v>
      </c>
      <c r="D172" s="10" t="s">
        <v>8</v>
      </c>
      <c r="E172" s="17" t="s">
        <v>9</v>
      </c>
    </row>
    <row r="173" customHeight="1" spans="1:5">
      <c r="A173" s="9">
        <v>171</v>
      </c>
      <c r="B173" s="10" t="s">
        <v>96</v>
      </c>
      <c r="C173" s="10" t="s">
        <v>232</v>
      </c>
      <c r="D173" s="10" t="s">
        <v>8</v>
      </c>
      <c r="E173" s="13" t="s">
        <v>19</v>
      </c>
    </row>
    <row r="174" customHeight="1" spans="1:5">
      <c r="A174" s="9">
        <v>172</v>
      </c>
      <c r="B174" s="10" t="s">
        <v>62</v>
      </c>
      <c r="C174" s="10" t="s">
        <v>233</v>
      </c>
      <c r="D174" s="10" t="s">
        <v>8</v>
      </c>
      <c r="E174" s="18" t="s">
        <v>9</v>
      </c>
    </row>
    <row r="175" customHeight="1" spans="1:5">
      <c r="A175" s="9">
        <v>173</v>
      </c>
      <c r="B175" s="10" t="s">
        <v>17</v>
      </c>
      <c r="C175" s="10" t="s">
        <v>234</v>
      </c>
      <c r="D175" s="10" t="s">
        <v>8</v>
      </c>
      <c r="E175" s="18" t="s">
        <v>9</v>
      </c>
    </row>
    <row r="176" customHeight="1" spans="1:5">
      <c r="A176" s="9">
        <v>174</v>
      </c>
      <c r="B176" s="10" t="s">
        <v>88</v>
      </c>
      <c r="C176" s="10" t="s">
        <v>235</v>
      </c>
      <c r="D176" s="10" t="s">
        <v>8</v>
      </c>
      <c r="E176" s="13" t="s">
        <v>19</v>
      </c>
    </row>
    <row r="177" customHeight="1" spans="1:5">
      <c r="A177" s="9">
        <v>175</v>
      </c>
      <c r="B177" s="10" t="s">
        <v>22</v>
      </c>
      <c r="C177" s="10" t="s">
        <v>236</v>
      </c>
      <c r="D177" s="10" t="s">
        <v>8</v>
      </c>
      <c r="E177" s="13" t="s">
        <v>9</v>
      </c>
    </row>
    <row r="178" customHeight="1" spans="1:5">
      <c r="A178" s="9">
        <v>176</v>
      </c>
      <c r="B178" s="10" t="s">
        <v>22</v>
      </c>
      <c r="C178" s="10" t="s">
        <v>237</v>
      </c>
      <c r="D178" s="10" t="s">
        <v>8</v>
      </c>
      <c r="E178" s="13" t="s">
        <v>9</v>
      </c>
    </row>
    <row r="179" customHeight="1" spans="1:5">
      <c r="A179" s="9">
        <v>177</v>
      </c>
      <c r="B179" s="10" t="s">
        <v>24</v>
      </c>
      <c r="C179" s="10" t="s">
        <v>238</v>
      </c>
      <c r="D179" s="10" t="s">
        <v>8</v>
      </c>
      <c r="E179" s="13" t="s">
        <v>9</v>
      </c>
    </row>
    <row r="180" customHeight="1" spans="1:5">
      <c r="A180" s="9">
        <v>178</v>
      </c>
      <c r="B180" s="10" t="s">
        <v>91</v>
      </c>
      <c r="C180" s="10" t="s">
        <v>239</v>
      </c>
      <c r="D180" s="10" t="s">
        <v>12</v>
      </c>
      <c r="E180" s="13" t="s">
        <v>9</v>
      </c>
    </row>
    <row r="181" customHeight="1" spans="1:5">
      <c r="A181" s="9">
        <v>179</v>
      </c>
      <c r="B181" s="10" t="s">
        <v>6</v>
      </c>
      <c r="C181" s="10" t="s">
        <v>240</v>
      </c>
      <c r="D181" s="10" t="s">
        <v>12</v>
      </c>
      <c r="E181" s="13" t="s">
        <v>9</v>
      </c>
    </row>
    <row r="182" customHeight="1" spans="1:5">
      <c r="A182" s="9">
        <v>180</v>
      </c>
      <c r="B182" s="10" t="s">
        <v>182</v>
      </c>
      <c r="C182" s="10" t="s">
        <v>241</v>
      </c>
      <c r="D182" s="10" t="s">
        <v>8</v>
      </c>
      <c r="E182" s="13" t="s">
        <v>19</v>
      </c>
    </row>
    <row r="183" customHeight="1" spans="1:5">
      <c r="A183" s="9">
        <v>181</v>
      </c>
      <c r="B183" s="10" t="s">
        <v>218</v>
      </c>
      <c r="C183" s="10" t="s">
        <v>242</v>
      </c>
      <c r="D183" s="10" t="s">
        <v>12</v>
      </c>
      <c r="E183" s="19" t="s">
        <v>9</v>
      </c>
    </row>
    <row r="184" customHeight="1" spans="1:5">
      <c r="A184" s="9">
        <v>182</v>
      </c>
      <c r="B184" s="10" t="s">
        <v>17</v>
      </c>
      <c r="C184" s="10" t="s">
        <v>243</v>
      </c>
      <c r="D184" s="10" t="s">
        <v>8</v>
      </c>
      <c r="E184" s="19" t="s">
        <v>9</v>
      </c>
    </row>
    <row r="185" customHeight="1" spans="1:5">
      <c r="A185" s="9">
        <v>183</v>
      </c>
      <c r="B185" s="10" t="s">
        <v>161</v>
      </c>
      <c r="C185" s="10" t="s">
        <v>244</v>
      </c>
      <c r="D185" s="10" t="s">
        <v>8</v>
      </c>
      <c r="E185" s="19" t="s">
        <v>9</v>
      </c>
    </row>
    <row r="186" customHeight="1" spans="1:5">
      <c r="A186" s="9">
        <v>184</v>
      </c>
      <c r="B186" s="10" t="s">
        <v>133</v>
      </c>
      <c r="C186" s="10" t="s">
        <v>245</v>
      </c>
      <c r="D186" s="10" t="s">
        <v>8</v>
      </c>
      <c r="E186" s="19" t="s">
        <v>19</v>
      </c>
    </row>
    <row r="187" customHeight="1" spans="1:5">
      <c r="A187" s="9">
        <v>185</v>
      </c>
      <c r="B187" s="10" t="s">
        <v>109</v>
      </c>
      <c r="C187" s="10" t="s">
        <v>246</v>
      </c>
      <c r="D187" s="10" t="s">
        <v>12</v>
      </c>
      <c r="E187" s="19" t="s">
        <v>9</v>
      </c>
    </row>
    <row r="188" customHeight="1" spans="1:5">
      <c r="A188" s="9">
        <v>186</v>
      </c>
      <c r="B188" s="10" t="s">
        <v>116</v>
      </c>
      <c r="C188" s="10" t="s">
        <v>247</v>
      </c>
      <c r="D188" s="10" t="s">
        <v>12</v>
      </c>
      <c r="E188" s="19" t="s">
        <v>9</v>
      </c>
    </row>
    <row r="189" customHeight="1" spans="1:5">
      <c r="A189" s="9">
        <v>187</v>
      </c>
      <c r="B189" s="10" t="s">
        <v>202</v>
      </c>
      <c r="C189" s="10" t="s">
        <v>248</v>
      </c>
      <c r="D189" s="10" t="s">
        <v>12</v>
      </c>
      <c r="E189" s="19" t="s">
        <v>9</v>
      </c>
    </row>
    <row r="190" customHeight="1" spans="1:5">
      <c r="A190" s="9">
        <v>188</v>
      </c>
      <c r="B190" s="10" t="s">
        <v>22</v>
      </c>
      <c r="C190" s="10" t="s">
        <v>249</v>
      </c>
      <c r="D190" s="10" t="s">
        <v>8</v>
      </c>
      <c r="E190" s="19" t="s">
        <v>9</v>
      </c>
    </row>
    <row r="191" customHeight="1" spans="1:5">
      <c r="A191" s="9">
        <v>189</v>
      </c>
      <c r="B191" s="10" t="s">
        <v>13</v>
      </c>
      <c r="C191" s="10" t="s">
        <v>250</v>
      </c>
      <c r="D191" s="10" t="s">
        <v>12</v>
      </c>
      <c r="E191" s="19" t="s">
        <v>9</v>
      </c>
    </row>
    <row r="192" customHeight="1" spans="1:5">
      <c r="A192" s="9">
        <v>190</v>
      </c>
      <c r="B192" s="10" t="s">
        <v>27</v>
      </c>
      <c r="C192" s="10" t="s">
        <v>251</v>
      </c>
      <c r="D192" s="10" t="s">
        <v>12</v>
      </c>
      <c r="E192" s="19" t="s">
        <v>9</v>
      </c>
    </row>
    <row r="193" customHeight="1" spans="1:5">
      <c r="A193" s="9">
        <v>191</v>
      </c>
      <c r="B193" s="10" t="s">
        <v>252</v>
      </c>
      <c r="C193" s="10" t="s">
        <v>251</v>
      </c>
      <c r="D193" s="10" t="s">
        <v>12</v>
      </c>
      <c r="E193" s="19" t="s">
        <v>9</v>
      </c>
    </row>
    <row r="194" customHeight="1" spans="1:5">
      <c r="A194" s="9">
        <v>192</v>
      </c>
      <c r="B194" s="10" t="s">
        <v>41</v>
      </c>
      <c r="C194" s="10" t="s">
        <v>253</v>
      </c>
      <c r="D194" s="10" t="s">
        <v>8</v>
      </c>
      <c r="E194" s="19" t="s">
        <v>9</v>
      </c>
    </row>
    <row r="195" customHeight="1" spans="1:5">
      <c r="A195" s="9">
        <v>193</v>
      </c>
      <c r="B195" s="10" t="s">
        <v>6</v>
      </c>
      <c r="C195" s="10" t="s">
        <v>254</v>
      </c>
      <c r="D195" s="10" t="s">
        <v>12</v>
      </c>
      <c r="E195" s="19" t="s">
        <v>9</v>
      </c>
    </row>
    <row r="196" customHeight="1" spans="1:5">
      <c r="A196" s="9">
        <v>194</v>
      </c>
      <c r="B196" s="10" t="s">
        <v>255</v>
      </c>
      <c r="C196" s="10" t="s">
        <v>256</v>
      </c>
      <c r="D196" s="10" t="s">
        <v>8</v>
      </c>
      <c r="E196" s="19" t="s">
        <v>9</v>
      </c>
    </row>
    <row r="197" customHeight="1" spans="1:5">
      <c r="A197" s="9">
        <v>195</v>
      </c>
      <c r="B197" s="10" t="s">
        <v>81</v>
      </c>
      <c r="C197" s="10" t="s">
        <v>257</v>
      </c>
      <c r="D197" s="10" t="s">
        <v>8</v>
      </c>
      <c r="E197" s="19" t="s">
        <v>9</v>
      </c>
    </row>
    <row r="198" customHeight="1" spans="1:5">
      <c r="A198" s="9">
        <v>196</v>
      </c>
      <c r="B198" s="10" t="s">
        <v>33</v>
      </c>
      <c r="C198" s="10" t="s">
        <v>258</v>
      </c>
      <c r="D198" s="10" t="s">
        <v>8</v>
      </c>
      <c r="E198" s="19" t="s">
        <v>9</v>
      </c>
    </row>
    <row r="199" customHeight="1" spans="1:5">
      <c r="A199" s="9">
        <v>197</v>
      </c>
      <c r="B199" s="10" t="s">
        <v>182</v>
      </c>
      <c r="C199" s="10" t="s">
        <v>259</v>
      </c>
      <c r="D199" s="10" t="s">
        <v>12</v>
      </c>
      <c r="E199" s="13" t="s">
        <v>19</v>
      </c>
    </row>
    <row r="200" customHeight="1" spans="1:5">
      <c r="A200" s="9">
        <v>198</v>
      </c>
      <c r="B200" s="10" t="s">
        <v>94</v>
      </c>
      <c r="C200" s="10" t="s">
        <v>260</v>
      </c>
      <c r="D200" s="10" t="s">
        <v>12</v>
      </c>
      <c r="E200" s="16" t="s">
        <v>9</v>
      </c>
    </row>
    <row r="201" customHeight="1" spans="1:5">
      <c r="A201" s="9">
        <v>199</v>
      </c>
      <c r="B201" s="10" t="s">
        <v>52</v>
      </c>
      <c r="C201" s="10" t="s">
        <v>261</v>
      </c>
      <c r="D201" s="10" t="s">
        <v>8</v>
      </c>
      <c r="E201" s="16" t="s">
        <v>9</v>
      </c>
    </row>
    <row r="202" customHeight="1" spans="1:5">
      <c r="A202" s="9">
        <v>200</v>
      </c>
      <c r="B202" s="10" t="s">
        <v>72</v>
      </c>
      <c r="C202" s="10" t="s">
        <v>262</v>
      </c>
      <c r="D202" s="10" t="s">
        <v>8</v>
      </c>
      <c r="E202" s="16" t="s">
        <v>9</v>
      </c>
    </row>
    <row r="203" customHeight="1" spans="1:5">
      <c r="A203" s="9">
        <v>201</v>
      </c>
      <c r="B203" s="10" t="s">
        <v>263</v>
      </c>
      <c r="C203" s="10" t="s">
        <v>264</v>
      </c>
      <c r="D203" s="10" t="s">
        <v>8</v>
      </c>
      <c r="E203" s="13" t="s">
        <v>19</v>
      </c>
    </row>
    <row r="204" customHeight="1" spans="1:5">
      <c r="A204" s="9">
        <v>202</v>
      </c>
      <c r="B204" s="10" t="s">
        <v>15</v>
      </c>
      <c r="C204" s="10" t="s">
        <v>265</v>
      </c>
      <c r="D204" s="10" t="s">
        <v>8</v>
      </c>
      <c r="E204" s="13" t="s">
        <v>9</v>
      </c>
    </row>
    <row r="205" customHeight="1" spans="1:5">
      <c r="A205" s="9">
        <v>203</v>
      </c>
      <c r="B205" s="10" t="s">
        <v>13</v>
      </c>
      <c r="C205" s="10" t="s">
        <v>266</v>
      </c>
      <c r="D205" s="10" t="s">
        <v>12</v>
      </c>
      <c r="E205" s="13" t="s">
        <v>19</v>
      </c>
    </row>
    <row r="206" customHeight="1" spans="1:5">
      <c r="A206" s="9">
        <v>204</v>
      </c>
      <c r="B206" s="10" t="s">
        <v>17</v>
      </c>
      <c r="C206" s="10" t="s">
        <v>267</v>
      </c>
      <c r="D206" s="10" t="s">
        <v>8</v>
      </c>
      <c r="E206" s="11" t="s">
        <v>9</v>
      </c>
    </row>
    <row r="207" customHeight="1" spans="1:5">
      <c r="A207" s="9">
        <v>205</v>
      </c>
      <c r="B207" s="10" t="s">
        <v>15</v>
      </c>
      <c r="C207" s="10" t="s">
        <v>268</v>
      </c>
      <c r="D207" s="10" t="s">
        <v>12</v>
      </c>
      <c r="E207" s="11" t="s">
        <v>9</v>
      </c>
    </row>
    <row r="208" customHeight="1" spans="1:5">
      <c r="A208" s="9">
        <v>206</v>
      </c>
      <c r="B208" s="10" t="s">
        <v>114</v>
      </c>
      <c r="C208" s="10" t="s">
        <v>269</v>
      </c>
      <c r="D208" s="10" t="s">
        <v>12</v>
      </c>
      <c r="E208" s="13" t="s">
        <v>19</v>
      </c>
    </row>
    <row r="209" customHeight="1" spans="1:5">
      <c r="A209" s="9">
        <v>207</v>
      </c>
      <c r="B209" s="10" t="s">
        <v>79</v>
      </c>
      <c r="C209" s="10" t="s">
        <v>270</v>
      </c>
      <c r="D209" s="10" t="s">
        <v>8</v>
      </c>
      <c r="E209" s="13" t="s">
        <v>9</v>
      </c>
    </row>
    <row r="210" customHeight="1" spans="1:5">
      <c r="A210" s="9">
        <v>208</v>
      </c>
      <c r="B210" s="10" t="s">
        <v>79</v>
      </c>
      <c r="C210" s="10" t="s">
        <v>271</v>
      </c>
      <c r="D210" s="10" t="s">
        <v>8</v>
      </c>
      <c r="E210" s="13" t="s">
        <v>19</v>
      </c>
    </row>
    <row r="211" customHeight="1" spans="1:5">
      <c r="A211" s="9">
        <v>209</v>
      </c>
      <c r="B211" s="10" t="s">
        <v>20</v>
      </c>
      <c r="C211" s="10" t="s">
        <v>272</v>
      </c>
      <c r="D211" s="10" t="s">
        <v>12</v>
      </c>
      <c r="E211" s="13" t="s">
        <v>9</v>
      </c>
    </row>
    <row r="212" customHeight="1" spans="1:5">
      <c r="A212" s="9">
        <v>210</v>
      </c>
      <c r="B212" s="10" t="s">
        <v>116</v>
      </c>
      <c r="C212" s="10" t="s">
        <v>273</v>
      </c>
      <c r="D212" s="10" t="s">
        <v>8</v>
      </c>
      <c r="E212" s="13" t="s">
        <v>9</v>
      </c>
    </row>
    <row r="213" customHeight="1" spans="1:5">
      <c r="A213" s="9">
        <v>211</v>
      </c>
      <c r="B213" s="10" t="s">
        <v>159</v>
      </c>
      <c r="C213" s="10" t="s">
        <v>274</v>
      </c>
      <c r="D213" s="10" t="s">
        <v>8</v>
      </c>
      <c r="E213" s="13" t="s">
        <v>9</v>
      </c>
    </row>
    <row r="214" customHeight="1" spans="1:5">
      <c r="A214" s="9">
        <v>212</v>
      </c>
      <c r="B214" s="10" t="s">
        <v>65</v>
      </c>
      <c r="C214" s="10" t="s">
        <v>275</v>
      </c>
      <c r="D214" s="10" t="s">
        <v>8</v>
      </c>
      <c r="E214" s="13" t="s">
        <v>19</v>
      </c>
    </row>
    <row r="215" customHeight="1" spans="1:5">
      <c r="A215" s="9">
        <v>213</v>
      </c>
      <c r="B215" s="10" t="s">
        <v>141</v>
      </c>
      <c r="C215" s="10" t="s">
        <v>276</v>
      </c>
      <c r="D215" s="10" t="s">
        <v>12</v>
      </c>
      <c r="E215" s="13" t="s">
        <v>9</v>
      </c>
    </row>
    <row r="216" customHeight="1" spans="1:5">
      <c r="A216" s="9">
        <v>214</v>
      </c>
      <c r="B216" s="10" t="s">
        <v>107</v>
      </c>
      <c r="C216" s="10" t="s">
        <v>277</v>
      </c>
      <c r="D216" s="10" t="s">
        <v>8</v>
      </c>
      <c r="E216" s="13" t="s">
        <v>9</v>
      </c>
    </row>
    <row r="217" customHeight="1" spans="1:5">
      <c r="A217" s="9">
        <v>215</v>
      </c>
      <c r="B217" s="10" t="s">
        <v>114</v>
      </c>
      <c r="C217" s="10" t="s">
        <v>278</v>
      </c>
      <c r="D217" s="10" t="s">
        <v>8</v>
      </c>
      <c r="E217" s="13" t="s">
        <v>9</v>
      </c>
    </row>
    <row r="218" customHeight="1" spans="1:5">
      <c r="A218" s="9">
        <v>216</v>
      </c>
      <c r="B218" s="10" t="s">
        <v>44</v>
      </c>
      <c r="C218" s="10" t="s">
        <v>279</v>
      </c>
      <c r="D218" s="10" t="s">
        <v>8</v>
      </c>
      <c r="E218" s="13" t="s">
        <v>9</v>
      </c>
    </row>
    <row r="219" customHeight="1" spans="1:5">
      <c r="A219" s="9">
        <v>217</v>
      </c>
      <c r="B219" s="10" t="s">
        <v>29</v>
      </c>
      <c r="C219" s="10" t="s">
        <v>280</v>
      </c>
      <c r="D219" s="10" t="s">
        <v>8</v>
      </c>
      <c r="E219" s="13" t="s">
        <v>9</v>
      </c>
    </row>
    <row r="220" customHeight="1" spans="1:5">
      <c r="A220" s="9">
        <v>218</v>
      </c>
      <c r="B220" s="10" t="s">
        <v>281</v>
      </c>
      <c r="C220" s="10" t="s">
        <v>282</v>
      </c>
      <c r="D220" s="10" t="s">
        <v>12</v>
      </c>
      <c r="E220" s="13" t="s">
        <v>9</v>
      </c>
    </row>
    <row r="221" customHeight="1" spans="1:5">
      <c r="A221" s="9">
        <v>219</v>
      </c>
      <c r="B221" s="10" t="s">
        <v>131</v>
      </c>
      <c r="C221" s="10" t="s">
        <v>283</v>
      </c>
      <c r="D221" s="10" t="s">
        <v>8</v>
      </c>
      <c r="E221" s="13" t="s">
        <v>9</v>
      </c>
    </row>
    <row r="222" customHeight="1" spans="1:5">
      <c r="A222" s="9">
        <v>220</v>
      </c>
      <c r="B222" s="10" t="s">
        <v>62</v>
      </c>
      <c r="C222" s="10" t="s">
        <v>284</v>
      </c>
      <c r="D222" s="10" t="s">
        <v>8</v>
      </c>
      <c r="E222" s="13" t="s">
        <v>9</v>
      </c>
    </row>
    <row r="223" customHeight="1" spans="1:5">
      <c r="A223" s="9">
        <v>221</v>
      </c>
      <c r="B223" s="10" t="s">
        <v>41</v>
      </c>
      <c r="C223" s="10" t="s">
        <v>285</v>
      </c>
      <c r="D223" s="10" t="s">
        <v>8</v>
      </c>
      <c r="E223" s="13" t="s">
        <v>9</v>
      </c>
    </row>
    <row r="224" customHeight="1" spans="1:5">
      <c r="A224" s="9">
        <v>222</v>
      </c>
      <c r="B224" s="10" t="s">
        <v>286</v>
      </c>
      <c r="C224" s="10" t="s">
        <v>287</v>
      </c>
      <c r="D224" s="10" t="s">
        <v>8</v>
      </c>
      <c r="E224" s="13" t="s">
        <v>9</v>
      </c>
    </row>
    <row r="225" customHeight="1" spans="1:5">
      <c r="A225" s="9">
        <v>223</v>
      </c>
      <c r="B225" s="10" t="s">
        <v>62</v>
      </c>
      <c r="C225" s="10" t="s">
        <v>288</v>
      </c>
      <c r="D225" s="10" t="s">
        <v>8</v>
      </c>
      <c r="E225" s="13" t="s">
        <v>9</v>
      </c>
    </row>
    <row r="226" customHeight="1" spans="1:5">
      <c r="A226" s="9">
        <v>224</v>
      </c>
      <c r="B226" s="10" t="s">
        <v>41</v>
      </c>
      <c r="C226" s="10" t="s">
        <v>289</v>
      </c>
      <c r="D226" s="10" t="s">
        <v>12</v>
      </c>
      <c r="E226" s="13" t="s">
        <v>19</v>
      </c>
    </row>
    <row r="227" customHeight="1" spans="1:5">
      <c r="A227" s="9">
        <v>225</v>
      </c>
      <c r="B227" s="10" t="s">
        <v>81</v>
      </c>
      <c r="C227" s="10" t="s">
        <v>290</v>
      </c>
      <c r="D227" s="10" t="s">
        <v>8</v>
      </c>
      <c r="E227" s="20" t="s">
        <v>9</v>
      </c>
    </row>
    <row r="228" customHeight="1" spans="1:5">
      <c r="A228" s="9">
        <v>226</v>
      </c>
      <c r="B228" s="10" t="s">
        <v>65</v>
      </c>
      <c r="C228" s="10" t="s">
        <v>291</v>
      </c>
      <c r="D228" s="10" t="s">
        <v>8</v>
      </c>
      <c r="E228" s="20" t="s">
        <v>9</v>
      </c>
    </row>
    <row r="229" customHeight="1" spans="1:5">
      <c r="A229" s="9">
        <v>227</v>
      </c>
      <c r="B229" s="10" t="s">
        <v>48</v>
      </c>
      <c r="C229" s="10" t="s">
        <v>292</v>
      </c>
      <c r="D229" s="10" t="s">
        <v>8</v>
      </c>
      <c r="E229" s="20" t="s">
        <v>9</v>
      </c>
    </row>
    <row r="230" customHeight="1" spans="1:5">
      <c r="A230" s="9">
        <v>228</v>
      </c>
      <c r="B230" s="10" t="s">
        <v>79</v>
      </c>
      <c r="C230" s="10" t="s">
        <v>293</v>
      </c>
      <c r="D230" s="10" t="s">
        <v>12</v>
      </c>
      <c r="E230" s="20" t="s">
        <v>9</v>
      </c>
    </row>
    <row r="231" customHeight="1" spans="1:5">
      <c r="A231" s="9">
        <v>229</v>
      </c>
      <c r="B231" s="10" t="s">
        <v>131</v>
      </c>
      <c r="C231" s="10" t="s">
        <v>294</v>
      </c>
      <c r="D231" s="10" t="s">
        <v>8</v>
      </c>
      <c r="E231" s="20" t="s">
        <v>9</v>
      </c>
    </row>
    <row r="232" customHeight="1" spans="1:5">
      <c r="A232" s="9">
        <v>230</v>
      </c>
      <c r="B232" s="10" t="s">
        <v>24</v>
      </c>
      <c r="C232" s="10" t="s">
        <v>295</v>
      </c>
      <c r="D232" s="10" t="s">
        <v>8</v>
      </c>
      <c r="E232" s="20" t="s">
        <v>9</v>
      </c>
    </row>
    <row r="233" customHeight="1" spans="1:5">
      <c r="A233" s="9">
        <v>231</v>
      </c>
      <c r="B233" s="10" t="s">
        <v>24</v>
      </c>
      <c r="C233" s="10" t="s">
        <v>296</v>
      </c>
      <c r="D233" s="10" t="s">
        <v>8</v>
      </c>
      <c r="E233" s="20" t="s">
        <v>9</v>
      </c>
    </row>
    <row r="234" customHeight="1" spans="1:5">
      <c r="A234" s="9">
        <v>232</v>
      </c>
      <c r="B234" s="10" t="s">
        <v>286</v>
      </c>
      <c r="C234" s="10" t="s">
        <v>296</v>
      </c>
      <c r="D234" s="10" t="s">
        <v>8</v>
      </c>
      <c r="E234" s="20" t="s">
        <v>9</v>
      </c>
    </row>
    <row r="235" customHeight="1" spans="1:5">
      <c r="A235" s="9">
        <v>233</v>
      </c>
      <c r="B235" s="10" t="s">
        <v>20</v>
      </c>
      <c r="C235" s="10" t="s">
        <v>297</v>
      </c>
      <c r="D235" s="10" t="s">
        <v>12</v>
      </c>
      <c r="E235" s="20" t="s">
        <v>9</v>
      </c>
    </row>
    <row r="236" customHeight="1" spans="1:5">
      <c r="A236" s="9">
        <v>234</v>
      </c>
      <c r="B236" s="10" t="s">
        <v>127</v>
      </c>
      <c r="C236" s="10" t="s">
        <v>298</v>
      </c>
      <c r="D236" s="10" t="s">
        <v>8</v>
      </c>
      <c r="E236" s="20" t="s">
        <v>9</v>
      </c>
    </row>
    <row r="237" customHeight="1" spans="1:5">
      <c r="A237" s="9">
        <v>235</v>
      </c>
      <c r="B237" s="10" t="s">
        <v>24</v>
      </c>
      <c r="C237" s="10" t="s">
        <v>299</v>
      </c>
      <c r="D237" s="10" t="s">
        <v>8</v>
      </c>
      <c r="E237" s="20" t="s">
        <v>9</v>
      </c>
    </row>
    <row r="238" customHeight="1" spans="1:5">
      <c r="A238" s="9">
        <v>236</v>
      </c>
      <c r="B238" s="10" t="s">
        <v>81</v>
      </c>
      <c r="C238" s="10" t="s">
        <v>300</v>
      </c>
      <c r="D238" s="10" t="s">
        <v>8</v>
      </c>
      <c r="E238" s="20" t="s">
        <v>9</v>
      </c>
    </row>
    <row r="239" customHeight="1" spans="1:5">
      <c r="A239" s="9">
        <v>237</v>
      </c>
      <c r="B239" s="10" t="s">
        <v>17</v>
      </c>
      <c r="C239" s="10" t="s">
        <v>301</v>
      </c>
      <c r="D239" s="10" t="s">
        <v>12</v>
      </c>
      <c r="E239" s="11" t="s">
        <v>19</v>
      </c>
    </row>
    <row r="240" customHeight="1" spans="1:5">
      <c r="A240" s="9">
        <v>238</v>
      </c>
      <c r="B240" s="10" t="s">
        <v>29</v>
      </c>
      <c r="C240" s="10" t="s">
        <v>302</v>
      </c>
      <c r="D240" s="10" t="s">
        <v>8</v>
      </c>
      <c r="E240" s="13" t="s">
        <v>9</v>
      </c>
    </row>
    <row r="241" customHeight="1" spans="1:5">
      <c r="A241" s="9">
        <v>239</v>
      </c>
      <c r="B241" s="10" t="s">
        <v>22</v>
      </c>
      <c r="C241" s="10" t="s">
        <v>303</v>
      </c>
      <c r="D241" s="10" t="s">
        <v>8</v>
      </c>
      <c r="E241" s="13" t="s">
        <v>9</v>
      </c>
    </row>
    <row r="242" customHeight="1" spans="1:5">
      <c r="A242" s="9">
        <v>240</v>
      </c>
      <c r="B242" s="10" t="s">
        <v>94</v>
      </c>
      <c r="C242" s="10" t="s">
        <v>304</v>
      </c>
      <c r="D242" s="10" t="s">
        <v>12</v>
      </c>
      <c r="E242" s="13" t="s">
        <v>9</v>
      </c>
    </row>
    <row r="243" customHeight="1" spans="1:5">
      <c r="A243" s="9">
        <v>241</v>
      </c>
      <c r="B243" s="10" t="s">
        <v>33</v>
      </c>
      <c r="C243" s="10" t="s">
        <v>305</v>
      </c>
      <c r="D243" s="10" t="s">
        <v>8</v>
      </c>
      <c r="E243" s="13" t="s">
        <v>9</v>
      </c>
    </row>
    <row r="244" customHeight="1" spans="1:5">
      <c r="A244" s="9">
        <v>242</v>
      </c>
      <c r="B244" s="10" t="s">
        <v>62</v>
      </c>
      <c r="C244" s="10" t="s">
        <v>306</v>
      </c>
      <c r="D244" s="10" t="s">
        <v>8</v>
      </c>
      <c r="E244" s="13" t="s">
        <v>9</v>
      </c>
    </row>
    <row r="245" customHeight="1" spans="1:5">
      <c r="A245" s="9">
        <v>243</v>
      </c>
      <c r="B245" s="10" t="s">
        <v>131</v>
      </c>
      <c r="C245" s="10" t="s">
        <v>307</v>
      </c>
      <c r="D245" s="10" t="s">
        <v>8</v>
      </c>
      <c r="E245" s="13" t="s">
        <v>9</v>
      </c>
    </row>
    <row r="246" customHeight="1" spans="1:5">
      <c r="A246" s="9">
        <v>244</v>
      </c>
      <c r="B246" s="10" t="s">
        <v>144</v>
      </c>
      <c r="C246" s="10" t="s">
        <v>308</v>
      </c>
      <c r="D246" s="10" t="s">
        <v>8</v>
      </c>
      <c r="E246" s="13" t="s">
        <v>9</v>
      </c>
    </row>
    <row r="247" customHeight="1" spans="1:5">
      <c r="A247" s="9">
        <v>245</v>
      </c>
      <c r="B247" s="10" t="s">
        <v>133</v>
      </c>
      <c r="C247" s="10" t="s">
        <v>309</v>
      </c>
      <c r="D247" s="10" t="s">
        <v>8</v>
      </c>
      <c r="E247" s="13" t="s">
        <v>9</v>
      </c>
    </row>
    <row r="248" customHeight="1" spans="1:5">
      <c r="A248" s="9">
        <v>246</v>
      </c>
      <c r="B248" s="10" t="s">
        <v>46</v>
      </c>
      <c r="C248" s="10" t="s">
        <v>310</v>
      </c>
      <c r="D248" s="10" t="s">
        <v>8</v>
      </c>
      <c r="E248" s="13" t="s">
        <v>9</v>
      </c>
    </row>
    <row r="249" customHeight="1" spans="1:5">
      <c r="A249" s="9">
        <v>247</v>
      </c>
      <c r="B249" s="10" t="s">
        <v>159</v>
      </c>
      <c r="C249" s="10" t="s">
        <v>311</v>
      </c>
      <c r="D249" s="10" t="s">
        <v>12</v>
      </c>
      <c r="E249" s="13" t="s">
        <v>9</v>
      </c>
    </row>
    <row r="250" customHeight="1" spans="1:5">
      <c r="A250" s="9">
        <v>248</v>
      </c>
      <c r="B250" s="10" t="s">
        <v>312</v>
      </c>
      <c r="C250" s="10" t="s">
        <v>313</v>
      </c>
      <c r="D250" s="10" t="s">
        <v>12</v>
      </c>
      <c r="E250" s="21" t="s">
        <v>19</v>
      </c>
    </row>
    <row r="251" customHeight="1" spans="1:5">
      <c r="A251" s="9">
        <v>249</v>
      </c>
      <c r="B251" s="10" t="s">
        <v>218</v>
      </c>
      <c r="C251" s="10" t="s">
        <v>314</v>
      </c>
      <c r="D251" s="10" t="s">
        <v>8</v>
      </c>
      <c r="E251" s="19" t="s">
        <v>9</v>
      </c>
    </row>
    <row r="252" customHeight="1" spans="1:5">
      <c r="A252" s="9">
        <v>250</v>
      </c>
      <c r="B252" s="10" t="s">
        <v>315</v>
      </c>
      <c r="C252" s="10" t="s">
        <v>316</v>
      </c>
      <c r="D252" s="10" t="s">
        <v>8</v>
      </c>
      <c r="E252" s="19" t="s">
        <v>9</v>
      </c>
    </row>
    <row r="253" customHeight="1" spans="1:5">
      <c r="A253" s="9">
        <v>251</v>
      </c>
      <c r="B253" s="10" t="s">
        <v>114</v>
      </c>
      <c r="C253" s="10" t="s">
        <v>317</v>
      </c>
      <c r="D253" s="10" t="s">
        <v>8</v>
      </c>
      <c r="E253" s="19" t="s">
        <v>9</v>
      </c>
    </row>
    <row r="254" customHeight="1" spans="1:5">
      <c r="A254" s="9">
        <v>252</v>
      </c>
      <c r="B254" s="10" t="s">
        <v>17</v>
      </c>
      <c r="C254" s="10" t="s">
        <v>318</v>
      </c>
      <c r="D254" s="10" t="s">
        <v>8</v>
      </c>
      <c r="E254" s="19" t="s">
        <v>9</v>
      </c>
    </row>
    <row r="255" customHeight="1" spans="1:5">
      <c r="A255" s="9">
        <v>253</v>
      </c>
      <c r="B255" s="10" t="s">
        <v>24</v>
      </c>
      <c r="C255" s="10" t="s">
        <v>319</v>
      </c>
      <c r="D255" s="10" t="s">
        <v>12</v>
      </c>
      <c r="E255" s="19" t="s">
        <v>9</v>
      </c>
    </row>
    <row r="256" customHeight="1" spans="1:5">
      <c r="A256" s="9">
        <v>254</v>
      </c>
      <c r="B256" s="10" t="s">
        <v>60</v>
      </c>
      <c r="C256" s="10" t="s">
        <v>320</v>
      </c>
      <c r="D256" s="10" t="s">
        <v>8</v>
      </c>
      <c r="E256" s="19" t="s">
        <v>9</v>
      </c>
    </row>
    <row r="257" customHeight="1" spans="1:5">
      <c r="A257" s="9">
        <v>255</v>
      </c>
      <c r="B257" s="10" t="s">
        <v>62</v>
      </c>
      <c r="C257" s="10" t="s">
        <v>321</v>
      </c>
      <c r="D257" s="10" t="s">
        <v>8</v>
      </c>
      <c r="E257" s="19" t="s">
        <v>9</v>
      </c>
    </row>
    <row r="258" customHeight="1" spans="1:5">
      <c r="A258" s="9">
        <v>256</v>
      </c>
      <c r="B258" s="10" t="s">
        <v>29</v>
      </c>
      <c r="C258" s="10" t="s">
        <v>322</v>
      </c>
      <c r="D258" s="10" t="s">
        <v>12</v>
      </c>
      <c r="E258" s="19" t="s">
        <v>9</v>
      </c>
    </row>
    <row r="259" customHeight="1" spans="1:5">
      <c r="A259" s="9">
        <v>257</v>
      </c>
      <c r="B259" s="10" t="s">
        <v>79</v>
      </c>
      <c r="C259" s="10" t="s">
        <v>323</v>
      </c>
      <c r="D259" s="10" t="s">
        <v>12</v>
      </c>
      <c r="E259" s="19" t="s">
        <v>9</v>
      </c>
    </row>
    <row r="260" customHeight="1" spans="1:5">
      <c r="A260" s="9">
        <v>258</v>
      </c>
      <c r="B260" s="10" t="s">
        <v>324</v>
      </c>
      <c r="C260" s="10" t="s">
        <v>325</v>
      </c>
      <c r="D260" s="10" t="s">
        <v>8</v>
      </c>
      <c r="E260" s="19" t="s">
        <v>9</v>
      </c>
    </row>
    <row r="261" customHeight="1" spans="1:5">
      <c r="A261" s="9">
        <v>259</v>
      </c>
      <c r="B261" s="10" t="s">
        <v>88</v>
      </c>
      <c r="C261" s="10" t="s">
        <v>326</v>
      </c>
      <c r="D261" s="10" t="s">
        <v>8</v>
      </c>
      <c r="E261" s="19" t="s">
        <v>9</v>
      </c>
    </row>
    <row r="262" customHeight="1" spans="1:5">
      <c r="A262" s="9">
        <v>260</v>
      </c>
      <c r="B262" s="10" t="s">
        <v>88</v>
      </c>
      <c r="C262" s="10" t="s">
        <v>326</v>
      </c>
      <c r="D262" s="10" t="s">
        <v>8</v>
      </c>
      <c r="E262" s="19" t="s">
        <v>9</v>
      </c>
    </row>
    <row r="263" customHeight="1" spans="1:5">
      <c r="A263" s="9">
        <v>261</v>
      </c>
      <c r="B263" s="10" t="s">
        <v>91</v>
      </c>
      <c r="C263" s="10" t="s">
        <v>327</v>
      </c>
      <c r="D263" s="10" t="s">
        <v>12</v>
      </c>
      <c r="E263" s="19" t="s">
        <v>9</v>
      </c>
    </row>
    <row r="264" customHeight="1" spans="1:5">
      <c r="A264" s="9">
        <v>262</v>
      </c>
      <c r="B264" s="10" t="s">
        <v>182</v>
      </c>
      <c r="C264" s="10" t="s">
        <v>328</v>
      </c>
      <c r="D264" s="10" t="s">
        <v>12</v>
      </c>
      <c r="E264" s="19" t="s">
        <v>9</v>
      </c>
    </row>
    <row r="265" customHeight="1" spans="1:5">
      <c r="A265" s="9">
        <v>263</v>
      </c>
      <c r="B265" s="10" t="s">
        <v>133</v>
      </c>
      <c r="C265" s="10" t="s">
        <v>329</v>
      </c>
      <c r="D265" s="10" t="s">
        <v>8</v>
      </c>
      <c r="E265" s="19" t="s">
        <v>9</v>
      </c>
    </row>
    <row r="266" customHeight="1" spans="1:5">
      <c r="A266" s="9">
        <v>264</v>
      </c>
      <c r="B266" s="10" t="s">
        <v>33</v>
      </c>
      <c r="C266" s="10" t="s">
        <v>330</v>
      </c>
      <c r="D266" s="10" t="s">
        <v>8</v>
      </c>
      <c r="E266" s="19" t="s">
        <v>9</v>
      </c>
    </row>
    <row r="267" customHeight="1" spans="1:5">
      <c r="A267" s="9">
        <v>265</v>
      </c>
      <c r="B267" s="10" t="s">
        <v>22</v>
      </c>
      <c r="C267" s="10" t="s">
        <v>331</v>
      </c>
      <c r="D267" s="10" t="s">
        <v>12</v>
      </c>
      <c r="E267" s="19" t="s">
        <v>9</v>
      </c>
    </row>
    <row r="268" customHeight="1" spans="1:5">
      <c r="A268" s="9">
        <v>266</v>
      </c>
      <c r="B268" s="10" t="s">
        <v>332</v>
      </c>
      <c r="C268" s="10" t="s">
        <v>331</v>
      </c>
      <c r="D268" s="10" t="s">
        <v>8</v>
      </c>
      <c r="E268" s="19" t="s">
        <v>9</v>
      </c>
    </row>
    <row r="269" customHeight="1" spans="1:5">
      <c r="A269" s="9">
        <v>267</v>
      </c>
      <c r="B269" s="10" t="s">
        <v>333</v>
      </c>
      <c r="C269" s="10" t="s">
        <v>334</v>
      </c>
      <c r="D269" s="10" t="s">
        <v>12</v>
      </c>
      <c r="E269" s="13" t="s">
        <v>9</v>
      </c>
    </row>
    <row r="270" customHeight="1" spans="1:5">
      <c r="A270" s="9">
        <v>268</v>
      </c>
      <c r="B270" s="10" t="s">
        <v>41</v>
      </c>
      <c r="C270" s="10" t="s">
        <v>335</v>
      </c>
      <c r="D270" s="10" t="s">
        <v>12</v>
      </c>
      <c r="E270" s="13" t="s">
        <v>9</v>
      </c>
    </row>
    <row r="271" customHeight="1" spans="1:5">
      <c r="A271" s="9">
        <v>269</v>
      </c>
      <c r="B271" s="10" t="s">
        <v>17</v>
      </c>
      <c r="C271" s="10" t="s">
        <v>336</v>
      </c>
      <c r="D271" s="10" t="s">
        <v>12</v>
      </c>
      <c r="E271" s="13" t="s">
        <v>9</v>
      </c>
    </row>
    <row r="272" customHeight="1" spans="1:5">
      <c r="A272" s="9">
        <v>270</v>
      </c>
      <c r="B272" s="10" t="s">
        <v>337</v>
      </c>
      <c r="C272" s="10" t="s">
        <v>338</v>
      </c>
      <c r="D272" s="10" t="s">
        <v>12</v>
      </c>
      <c r="E272" s="13" t="s">
        <v>9</v>
      </c>
    </row>
    <row r="273" customHeight="1" spans="1:5">
      <c r="A273" s="9">
        <v>271</v>
      </c>
      <c r="B273" s="10" t="s">
        <v>114</v>
      </c>
      <c r="C273" s="10" t="s">
        <v>339</v>
      </c>
      <c r="D273" s="10" t="s">
        <v>12</v>
      </c>
      <c r="E273" s="13" t="s">
        <v>19</v>
      </c>
    </row>
    <row r="274" customHeight="1" spans="1:5">
      <c r="A274" s="9">
        <v>272</v>
      </c>
      <c r="B274" s="10" t="s">
        <v>88</v>
      </c>
      <c r="C274" s="10" t="s">
        <v>340</v>
      </c>
      <c r="D274" s="10" t="s">
        <v>8</v>
      </c>
      <c r="E274" s="13" t="s">
        <v>9</v>
      </c>
    </row>
    <row r="275" customHeight="1" spans="1:5">
      <c r="A275" s="9">
        <v>273</v>
      </c>
      <c r="B275" s="10" t="s">
        <v>20</v>
      </c>
      <c r="C275" s="10" t="s">
        <v>341</v>
      </c>
      <c r="D275" s="10" t="s">
        <v>8</v>
      </c>
      <c r="E275" s="13" t="s">
        <v>9</v>
      </c>
    </row>
    <row r="276" customHeight="1" spans="1:5">
      <c r="A276" s="9">
        <v>274</v>
      </c>
      <c r="B276" s="10" t="s">
        <v>65</v>
      </c>
      <c r="C276" s="10" t="s">
        <v>342</v>
      </c>
      <c r="D276" s="10" t="s">
        <v>12</v>
      </c>
      <c r="E276" s="13" t="s">
        <v>9</v>
      </c>
    </row>
    <row r="277" customHeight="1" spans="1:5">
      <c r="A277" s="9">
        <v>275</v>
      </c>
      <c r="B277" s="10" t="s">
        <v>114</v>
      </c>
      <c r="C277" s="10" t="s">
        <v>343</v>
      </c>
      <c r="D277" s="10" t="s">
        <v>8</v>
      </c>
      <c r="E277" s="13" t="s">
        <v>19</v>
      </c>
    </row>
    <row r="278" customHeight="1" spans="1:5">
      <c r="A278" s="9">
        <v>276</v>
      </c>
      <c r="B278" s="10" t="s">
        <v>6</v>
      </c>
      <c r="C278" s="10" t="s">
        <v>344</v>
      </c>
      <c r="D278" s="10" t="s">
        <v>12</v>
      </c>
      <c r="E278" s="13" t="s">
        <v>19</v>
      </c>
    </row>
    <row r="279" customHeight="1" spans="1:5">
      <c r="A279" s="9">
        <v>277</v>
      </c>
      <c r="B279" s="10" t="s">
        <v>29</v>
      </c>
      <c r="C279" s="10" t="s">
        <v>345</v>
      </c>
      <c r="D279" s="10" t="s">
        <v>8</v>
      </c>
      <c r="E279" s="13" t="s">
        <v>9</v>
      </c>
    </row>
    <row r="280" customHeight="1" spans="1:5">
      <c r="A280" s="9">
        <v>278</v>
      </c>
      <c r="B280" s="10" t="s">
        <v>15</v>
      </c>
      <c r="C280" s="10" t="s">
        <v>346</v>
      </c>
      <c r="D280" s="10" t="s">
        <v>12</v>
      </c>
      <c r="E280" s="13" t="s">
        <v>9</v>
      </c>
    </row>
    <row r="281" customHeight="1" spans="1:5">
      <c r="A281" s="9">
        <v>279</v>
      </c>
      <c r="B281" s="10" t="s">
        <v>22</v>
      </c>
      <c r="C281" s="10" t="s">
        <v>347</v>
      </c>
      <c r="D281" s="10" t="s">
        <v>8</v>
      </c>
      <c r="E281" s="13" t="s">
        <v>9</v>
      </c>
    </row>
    <row r="282" customHeight="1" spans="1:5">
      <c r="A282" s="9">
        <v>280</v>
      </c>
      <c r="B282" s="10" t="s">
        <v>38</v>
      </c>
      <c r="C282" s="10" t="s">
        <v>348</v>
      </c>
      <c r="D282" s="10" t="s">
        <v>8</v>
      </c>
      <c r="E282" s="13" t="s">
        <v>9</v>
      </c>
    </row>
    <row r="283" customHeight="1" spans="1:5">
      <c r="A283" s="9">
        <v>281</v>
      </c>
      <c r="B283" s="10" t="s">
        <v>24</v>
      </c>
      <c r="C283" s="10" t="s">
        <v>349</v>
      </c>
      <c r="D283" s="10" t="s">
        <v>8</v>
      </c>
      <c r="E283" s="13" t="s">
        <v>9</v>
      </c>
    </row>
    <row r="284" customHeight="1" spans="1:5">
      <c r="A284" s="9">
        <v>282</v>
      </c>
      <c r="B284" s="10" t="s">
        <v>169</v>
      </c>
      <c r="C284" s="10" t="s">
        <v>350</v>
      </c>
      <c r="D284" s="10" t="s">
        <v>8</v>
      </c>
      <c r="E284" s="13" t="s">
        <v>9</v>
      </c>
    </row>
    <row r="285" customHeight="1" spans="1:5">
      <c r="A285" s="9">
        <v>283</v>
      </c>
      <c r="B285" s="10" t="s">
        <v>17</v>
      </c>
      <c r="C285" s="10" t="s">
        <v>350</v>
      </c>
      <c r="D285" s="10" t="s">
        <v>8</v>
      </c>
      <c r="E285" s="13" t="s">
        <v>9</v>
      </c>
    </row>
    <row r="286" customHeight="1" spans="1:5">
      <c r="A286" s="9">
        <v>284</v>
      </c>
      <c r="B286" s="10" t="s">
        <v>44</v>
      </c>
      <c r="C286" s="10" t="s">
        <v>351</v>
      </c>
      <c r="D286" s="10" t="s">
        <v>8</v>
      </c>
      <c r="E286" s="13" t="s">
        <v>9</v>
      </c>
    </row>
    <row r="287" customHeight="1" spans="1:5">
      <c r="A287" s="9">
        <v>285</v>
      </c>
      <c r="B287" s="10" t="s">
        <v>111</v>
      </c>
      <c r="C287" s="10" t="s">
        <v>352</v>
      </c>
      <c r="D287" s="10" t="s">
        <v>8</v>
      </c>
      <c r="E287" s="13" t="s">
        <v>9</v>
      </c>
    </row>
    <row r="288" customHeight="1" spans="1:5">
      <c r="A288" s="9">
        <v>286</v>
      </c>
      <c r="B288" s="10" t="s">
        <v>44</v>
      </c>
      <c r="C288" s="10" t="s">
        <v>353</v>
      </c>
      <c r="D288" s="10" t="s">
        <v>12</v>
      </c>
      <c r="E288" s="13" t="s">
        <v>9</v>
      </c>
    </row>
    <row r="289" customHeight="1" spans="1:5">
      <c r="A289" s="9">
        <v>287</v>
      </c>
      <c r="B289" s="10" t="s">
        <v>20</v>
      </c>
      <c r="C289" s="10" t="s">
        <v>354</v>
      </c>
      <c r="D289" s="10" t="s">
        <v>8</v>
      </c>
      <c r="E289" s="13" t="s">
        <v>9</v>
      </c>
    </row>
    <row r="290" customHeight="1" spans="1:5">
      <c r="A290" s="9">
        <v>288</v>
      </c>
      <c r="B290" s="10" t="s">
        <v>44</v>
      </c>
      <c r="C290" s="10" t="s">
        <v>355</v>
      </c>
      <c r="D290" s="10" t="s">
        <v>8</v>
      </c>
      <c r="E290" s="13" t="s">
        <v>9</v>
      </c>
    </row>
    <row r="291" customHeight="1" spans="1:5">
      <c r="A291" s="9">
        <v>289</v>
      </c>
      <c r="B291" s="10" t="s">
        <v>81</v>
      </c>
      <c r="C291" s="10" t="s">
        <v>356</v>
      </c>
      <c r="D291" s="10" t="s">
        <v>8</v>
      </c>
      <c r="E291" s="13" t="s">
        <v>9</v>
      </c>
    </row>
    <row r="292" customHeight="1" spans="1:5">
      <c r="A292" s="9">
        <v>290</v>
      </c>
      <c r="B292" s="10" t="s">
        <v>38</v>
      </c>
      <c r="C292" s="10" t="s">
        <v>357</v>
      </c>
      <c r="D292" s="10" t="s">
        <v>8</v>
      </c>
      <c r="E292" s="13" t="s">
        <v>9</v>
      </c>
    </row>
    <row r="293" customHeight="1" spans="1:5">
      <c r="A293" s="9">
        <v>291</v>
      </c>
      <c r="B293" s="10" t="s">
        <v>22</v>
      </c>
      <c r="C293" s="10" t="s">
        <v>358</v>
      </c>
      <c r="D293" s="10" t="s">
        <v>8</v>
      </c>
      <c r="E293" s="13" t="s">
        <v>9</v>
      </c>
    </row>
    <row r="294" customHeight="1" spans="1:5">
      <c r="A294" s="9">
        <v>292</v>
      </c>
      <c r="B294" s="10" t="s">
        <v>133</v>
      </c>
      <c r="C294" s="10" t="s">
        <v>359</v>
      </c>
      <c r="D294" s="10" t="s">
        <v>8</v>
      </c>
      <c r="E294" s="13" t="s">
        <v>9</v>
      </c>
    </row>
    <row r="295" customHeight="1" spans="1:5">
      <c r="A295" s="9">
        <v>293</v>
      </c>
      <c r="B295" s="10" t="s">
        <v>58</v>
      </c>
      <c r="C295" s="10" t="s">
        <v>360</v>
      </c>
      <c r="D295" s="10" t="s">
        <v>8</v>
      </c>
      <c r="E295" s="13" t="s">
        <v>19</v>
      </c>
    </row>
    <row r="296" customHeight="1" spans="1:5">
      <c r="A296" s="9">
        <v>294</v>
      </c>
      <c r="B296" s="10" t="s">
        <v>159</v>
      </c>
      <c r="C296" s="10" t="s">
        <v>361</v>
      </c>
      <c r="D296" s="10" t="s">
        <v>8</v>
      </c>
      <c r="E296" s="13" t="s">
        <v>9</v>
      </c>
    </row>
    <row r="297" customHeight="1" spans="1:5">
      <c r="A297" s="9">
        <v>295</v>
      </c>
      <c r="B297" s="10" t="s">
        <v>86</v>
      </c>
      <c r="C297" s="10" t="s">
        <v>362</v>
      </c>
      <c r="D297" s="10" t="s">
        <v>8</v>
      </c>
      <c r="E297" s="13" t="s">
        <v>9</v>
      </c>
    </row>
    <row r="298" customHeight="1" spans="1:5">
      <c r="A298" s="9">
        <v>296</v>
      </c>
      <c r="B298" s="10" t="s">
        <v>363</v>
      </c>
      <c r="C298" s="10" t="s">
        <v>364</v>
      </c>
      <c r="D298" s="10" t="s">
        <v>12</v>
      </c>
      <c r="E298" s="13" t="s">
        <v>9</v>
      </c>
    </row>
    <row r="299" customHeight="1" spans="1:5">
      <c r="A299" s="9">
        <v>297</v>
      </c>
      <c r="B299" s="10" t="s">
        <v>24</v>
      </c>
      <c r="C299" s="10" t="s">
        <v>365</v>
      </c>
      <c r="D299" s="10" t="s">
        <v>8</v>
      </c>
      <c r="E299" s="13" t="s">
        <v>9</v>
      </c>
    </row>
    <row r="300" customHeight="1" spans="1:5">
      <c r="A300" s="9">
        <v>298</v>
      </c>
      <c r="B300" s="10" t="s">
        <v>44</v>
      </c>
      <c r="C300" s="10" t="s">
        <v>366</v>
      </c>
      <c r="D300" s="10" t="s">
        <v>8</v>
      </c>
      <c r="E300" s="13" t="s">
        <v>9</v>
      </c>
    </row>
    <row r="301" customHeight="1" spans="1:5">
      <c r="A301" s="9">
        <v>299</v>
      </c>
      <c r="B301" s="10" t="s">
        <v>65</v>
      </c>
      <c r="C301" s="10" t="s">
        <v>367</v>
      </c>
      <c r="D301" s="10" t="s">
        <v>8</v>
      </c>
      <c r="E301" s="13" t="s">
        <v>19</v>
      </c>
    </row>
    <row r="302" customHeight="1" spans="1:5">
      <c r="A302" s="9">
        <v>300</v>
      </c>
      <c r="B302" s="10" t="s">
        <v>286</v>
      </c>
      <c r="C302" s="10" t="s">
        <v>367</v>
      </c>
      <c r="D302" s="10" t="s">
        <v>8</v>
      </c>
      <c r="E302" s="21" t="s">
        <v>9</v>
      </c>
    </row>
    <row r="303" customHeight="1" spans="1:5">
      <c r="A303" s="9">
        <v>301</v>
      </c>
      <c r="B303" s="10" t="s">
        <v>6</v>
      </c>
      <c r="C303" s="10" t="s">
        <v>367</v>
      </c>
      <c r="D303" s="10" t="s">
        <v>8</v>
      </c>
      <c r="E303" s="13" t="s">
        <v>9</v>
      </c>
    </row>
    <row r="304" customHeight="1" spans="1:5">
      <c r="A304" s="9">
        <v>302</v>
      </c>
      <c r="B304" s="10" t="s">
        <v>127</v>
      </c>
      <c r="C304" s="10" t="s">
        <v>368</v>
      </c>
      <c r="D304" s="10" t="s">
        <v>12</v>
      </c>
      <c r="E304" s="11" t="s">
        <v>19</v>
      </c>
    </row>
    <row r="305" customHeight="1" spans="1:5">
      <c r="A305" s="9">
        <v>303</v>
      </c>
      <c r="B305" s="10" t="s">
        <v>46</v>
      </c>
      <c r="C305" s="10" t="s">
        <v>369</v>
      </c>
      <c r="D305" s="10" t="s">
        <v>12</v>
      </c>
      <c r="E305" s="11" t="s">
        <v>9</v>
      </c>
    </row>
    <row r="306" customHeight="1" spans="1:5">
      <c r="A306" s="9">
        <v>304</v>
      </c>
      <c r="B306" s="10" t="s">
        <v>88</v>
      </c>
      <c r="C306" s="10" t="s">
        <v>370</v>
      </c>
      <c r="D306" s="10" t="s">
        <v>8</v>
      </c>
      <c r="E306" s="13" t="s">
        <v>19</v>
      </c>
    </row>
    <row r="307" customHeight="1" spans="1:5">
      <c r="A307" s="9">
        <v>305</v>
      </c>
      <c r="B307" s="10" t="s">
        <v>125</v>
      </c>
      <c r="C307" s="10" t="s">
        <v>371</v>
      </c>
      <c r="D307" s="10" t="s">
        <v>8</v>
      </c>
      <c r="E307" s="13" t="s">
        <v>9</v>
      </c>
    </row>
    <row r="308" customHeight="1" spans="1:5">
      <c r="A308" s="9">
        <v>306</v>
      </c>
      <c r="B308" s="10" t="s">
        <v>24</v>
      </c>
      <c r="C308" s="10" t="s">
        <v>372</v>
      </c>
      <c r="D308" s="10" t="s">
        <v>8</v>
      </c>
      <c r="E308" s="13" t="s">
        <v>9</v>
      </c>
    </row>
    <row r="309" customHeight="1" spans="1:5">
      <c r="A309" s="9">
        <v>307</v>
      </c>
      <c r="B309" s="10" t="s">
        <v>114</v>
      </c>
      <c r="C309" s="10" t="s">
        <v>373</v>
      </c>
      <c r="D309" s="10" t="s">
        <v>12</v>
      </c>
      <c r="E309" s="13" t="s">
        <v>9</v>
      </c>
    </row>
    <row r="310" customHeight="1" spans="1:5">
      <c r="A310" s="9">
        <v>308</v>
      </c>
      <c r="B310" s="10" t="s">
        <v>202</v>
      </c>
      <c r="C310" s="10" t="s">
        <v>374</v>
      </c>
      <c r="D310" s="10" t="s">
        <v>12</v>
      </c>
      <c r="E310" s="13" t="s">
        <v>9</v>
      </c>
    </row>
    <row r="311" customHeight="1" spans="1:5">
      <c r="A311" s="9">
        <v>309</v>
      </c>
      <c r="B311" s="10" t="s">
        <v>337</v>
      </c>
      <c r="C311" s="10" t="s">
        <v>375</v>
      </c>
      <c r="D311" s="10" t="s">
        <v>8</v>
      </c>
      <c r="E311" s="13" t="s">
        <v>9</v>
      </c>
    </row>
    <row r="312" customHeight="1" spans="1:5">
      <c r="A312" s="9">
        <v>310</v>
      </c>
      <c r="B312" s="10" t="s">
        <v>41</v>
      </c>
      <c r="C312" s="10" t="s">
        <v>376</v>
      </c>
      <c r="D312" s="10" t="s">
        <v>8</v>
      </c>
      <c r="E312" s="13" t="s">
        <v>9</v>
      </c>
    </row>
    <row r="313" customHeight="1" spans="1:5">
      <c r="A313" s="9">
        <v>311</v>
      </c>
      <c r="B313" s="10" t="s">
        <v>15</v>
      </c>
      <c r="C313" s="10" t="s">
        <v>377</v>
      </c>
      <c r="D313" s="10" t="s">
        <v>12</v>
      </c>
      <c r="E313" s="13" t="s">
        <v>9</v>
      </c>
    </row>
    <row r="314" customHeight="1" spans="1:5">
      <c r="A314" s="9">
        <v>312</v>
      </c>
      <c r="B314" s="10" t="s">
        <v>38</v>
      </c>
      <c r="C314" s="10" t="s">
        <v>378</v>
      </c>
      <c r="D314" s="10" t="s">
        <v>8</v>
      </c>
      <c r="E314" s="13" t="s">
        <v>9</v>
      </c>
    </row>
    <row r="315" customHeight="1" spans="1:5">
      <c r="A315" s="9">
        <v>313</v>
      </c>
      <c r="B315" s="10" t="s">
        <v>20</v>
      </c>
      <c r="C315" s="10" t="s">
        <v>379</v>
      </c>
      <c r="D315" s="10" t="s">
        <v>12</v>
      </c>
      <c r="E315" s="13" t="s">
        <v>19</v>
      </c>
    </row>
    <row r="316" customHeight="1" spans="1:5">
      <c r="A316" s="9">
        <v>314</v>
      </c>
      <c r="B316" s="10" t="s">
        <v>15</v>
      </c>
      <c r="C316" s="10" t="s">
        <v>380</v>
      </c>
      <c r="D316" s="10" t="s">
        <v>8</v>
      </c>
      <c r="E316" s="13" t="s">
        <v>9</v>
      </c>
    </row>
    <row r="317" customHeight="1" spans="1:5">
      <c r="A317" s="9">
        <v>315</v>
      </c>
      <c r="B317" s="10" t="s">
        <v>109</v>
      </c>
      <c r="C317" s="10" t="s">
        <v>381</v>
      </c>
      <c r="D317" s="10" t="s">
        <v>12</v>
      </c>
      <c r="E317" s="13" t="s">
        <v>9</v>
      </c>
    </row>
    <row r="318" customHeight="1" spans="1:5">
      <c r="A318" s="9">
        <v>316</v>
      </c>
      <c r="B318" s="10" t="s">
        <v>182</v>
      </c>
      <c r="C318" s="10" t="s">
        <v>382</v>
      </c>
      <c r="D318" s="10" t="s">
        <v>8</v>
      </c>
      <c r="E318" s="13" t="s">
        <v>9</v>
      </c>
    </row>
    <row r="319" customHeight="1" spans="1:5">
      <c r="A319" s="9">
        <v>317</v>
      </c>
      <c r="B319" s="10" t="s">
        <v>17</v>
      </c>
      <c r="C319" s="10" t="s">
        <v>383</v>
      </c>
      <c r="D319" s="10" t="s">
        <v>8</v>
      </c>
      <c r="E319" s="11" t="s">
        <v>19</v>
      </c>
    </row>
    <row r="320" customHeight="1" spans="1:5">
      <c r="A320" s="9">
        <v>318</v>
      </c>
      <c r="B320" s="10" t="s">
        <v>15</v>
      </c>
      <c r="C320" s="10" t="s">
        <v>384</v>
      </c>
      <c r="D320" s="10" t="s">
        <v>8</v>
      </c>
      <c r="E320" s="11" t="s">
        <v>19</v>
      </c>
    </row>
    <row r="321" customHeight="1" spans="1:5">
      <c r="A321" s="9">
        <v>319</v>
      </c>
      <c r="B321" s="10" t="s">
        <v>29</v>
      </c>
      <c r="C321" s="10" t="s">
        <v>385</v>
      </c>
      <c r="D321" s="10" t="s">
        <v>8</v>
      </c>
      <c r="E321" s="13" t="s">
        <v>9</v>
      </c>
    </row>
    <row r="322" customHeight="1" spans="1:5">
      <c r="A322" s="9">
        <v>320</v>
      </c>
      <c r="B322" s="10" t="s">
        <v>41</v>
      </c>
      <c r="C322" s="10" t="s">
        <v>386</v>
      </c>
      <c r="D322" s="10" t="s">
        <v>8</v>
      </c>
      <c r="E322" s="13" t="s">
        <v>19</v>
      </c>
    </row>
    <row r="323" customHeight="1" spans="1:5">
      <c r="A323" s="9">
        <v>321</v>
      </c>
      <c r="B323" s="10" t="s">
        <v>38</v>
      </c>
      <c r="C323" s="10" t="s">
        <v>387</v>
      </c>
      <c r="D323" s="10" t="s">
        <v>12</v>
      </c>
      <c r="E323" s="11" t="s">
        <v>9</v>
      </c>
    </row>
    <row r="324" customHeight="1" spans="1:5">
      <c r="A324" s="9">
        <v>322</v>
      </c>
      <c r="B324" s="10" t="s">
        <v>15</v>
      </c>
      <c r="C324" s="10" t="s">
        <v>388</v>
      </c>
      <c r="D324" s="10" t="s">
        <v>8</v>
      </c>
      <c r="E324" s="11" t="s">
        <v>9</v>
      </c>
    </row>
    <row r="325" customHeight="1" spans="1:5">
      <c r="A325" s="9">
        <v>323</v>
      </c>
      <c r="B325" s="10" t="s">
        <v>13</v>
      </c>
      <c r="C325" s="10" t="s">
        <v>389</v>
      </c>
      <c r="D325" s="10" t="s">
        <v>12</v>
      </c>
      <c r="E325" s="11" t="s">
        <v>9</v>
      </c>
    </row>
    <row r="326" customHeight="1" spans="1:5">
      <c r="A326" s="9">
        <v>324</v>
      </c>
      <c r="B326" s="10" t="s">
        <v>24</v>
      </c>
      <c r="C326" s="10" t="s">
        <v>390</v>
      </c>
      <c r="D326" s="10" t="s">
        <v>8</v>
      </c>
      <c r="E326" s="11" t="s">
        <v>9</v>
      </c>
    </row>
    <row r="327" customHeight="1" spans="1:5">
      <c r="A327" s="9">
        <v>325</v>
      </c>
      <c r="B327" s="10" t="s">
        <v>17</v>
      </c>
      <c r="C327" s="10" t="s">
        <v>391</v>
      </c>
      <c r="D327" s="10" t="s">
        <v>12</v>
      </c>
      <c r="E327" s="11" t="s">
        <v>9</v>
      </c>
    </row>
    <row r="328" customHeight="1" spans="1:5">
      <c r="A328" s="9">
        <v>326</v>
      </c>
      <c r="B328" s="10" t="s">
        <v>96</v>
      </c>
      <c r="C328" s="10" t="s">
        <v>392</v>
      </c>
      <c r="D328" s="10" t="s">
        <v>8</v>
      </c>
      <c r="E328" s="11" t="s">
        <v>9</v>
      </c>
    </row>
    <row r="329" customHeight="1" spans="1:5">
      <c r="A329" s="9">
        <v>327</v>
      </c>
      <c r="B329" s="10" t="s">
        <v>182</v>
      </c>
      <c r="C329" s="10" t="s">
        <v>393</v>
      </c>
      <c r="D329" s="10" t="s">
        <v>8</v>
      </c>
      <c r="E329" s="11" t="s">
        <v>9</v>
      </c>
    </row>
    <row r="330" customHeight="1" spans="1:5">
      <c r="A330" s="9">
        <v>328</v>
      </c>
      <c r="B330" s="10" t="s">
        <v>50</v>
      </c>
      <c r="C330" s="10" t="s">
        <v>394</v>
      </c>
      <c r="D330" s="10" t="s">
        <v>12</v>
      </c>
      <c r="E330" s="11" t="s">
        <v>9</v>
      </c>
    </row>
    <row r="331" customHeight="1" spans="1:5">
      <c r="A331" s="9">
        <v>329</v>
      </c>
      <c r="B331" s="10" t="s">
        <v>312</v>
      </c>
      <c r="C331" s="10" t="s">
        <v>395</v>
      </c>
      <c r="D331" s="10" t="s">
        <v>8</v>
      </c>
      <c r="E331" s="11" t="s">
        <v>9</v>
      </c>
    </row>
    <row r="332" customHeight="1" spans="1:5">
      <c r="A332" s="9">
        <v>330</v>
      </c>
      <c r="B332" s="10" t="s">
        <v>100</v>
      </c>
      <c r="C332" s="10" t="s">
        <v>396</v>
      </c>
      <c r="D332" s="10" t="s">
        <v>12</v>
      </c>
      <c r="E332" s="13" t="s">
        <v>19</v>
      </c>
    </row>
    <row r="333" customHeight="1" spans="1:5">
      <c r="A333" s="9">
        <v>331</v>
      </c>
      <c r="B333" s="10" t="s">
        <v>109</v>
      </c>
      <c r="C333" s="10" t="s">
        <v>397</v>
      </c>
      <c r="D333" s="10" t="s">
        <v>12</v>
      </c>
      <c r="E333" s="13" t="s">
        <v>9</v>
      </c>
    </row>
    <row r="334" customHeight="1" spans="1:5">
      <c r="A334" s="9">
        <v>332</v>
      </c>
      <c r="B334" s="10" t="s">
        <v>312</v>
      </c>
      <c r="C334" s="10" t="s">
        <v>398</v>
      </c>
      <c r="D334" s="10" t="s">
        <v>8</v>
      </c>
      <c r="E334" s="21" t="s">
        <v>19</v>
      </c>
    </row>
    <row r="335" customHeight="1" spans="1:5">
      <c r="A335" s="9">
        <v>333</v>
      </c>
      <c r="B335" s="10" t="s">
        <v>81</v>
      </c>
      <c r="C335" s="10" t="s">
        <v>399</v>
      </c>
      <c r="D335" s="10" t="s">
        <v>8</v>
      </c>
      <c r="E335" s="21" t="s">
        <v>19</v>
      </c>
    </row>
    <row r="336" customHeight="1" spans="1:5">
      <c r="A336" s="9">
        <v>334</v>
      </c>
      <c r="B336" s="10" t="s">
        <v>13</v>
      </c>
      <c r="C336" s="10" t="s">
        <v>400</v>
      </c>
      <c r="D336" s="10" t="s">
        <v>12</v>
      </c>
      <c r="E336" s="13" t="s">
        <v>9</v>
      </c>
    </row>
    <row r="337" customHeight="1" spans="1:5">
      <c r="A337" s="9">
        <v>335</v>
      </c>
      <c r="B337" s="10" t="s">
        <v>401</v>
      </c>
      <c r="C337" s="10" t="s">
        <v>402</v>
      </c>
      <c r="D337" s="10" t="s">
        <v>8</v>
      </c>
      <c r="E337" s="13" t="s">
        <v>9</v>
      </c>
    </row>
    <row r="338" customHeight="1" spans="1:5">
      <c r="A338" s="9">
        <v>336</v>
      </c>
      <c r="B338" s="10" t="s">
        <v>86</v>
      </c>
      <c r="C338" s="10" t="s">
        <v>403</v>
      </c>
      <c r="D338" s="10" t="s">
        <v>12</v>
      </c>
      <c r="E338" s="13" t="s">
        <v>9</v>
      </c>
    </row>
    <row r="339" customHeight="1" spans="1:5">
      <c r="A339" s="9">
        <v>337</v>
      </c>
      <c r="B339" s="10" t="s">
        <v>169</v>
      </c>
      <c r="C339" s="10" t="s">
        <v>404</v>
      </c>
      <c r="D339" s="10" t="s">
        <v>12</v>
      </c>
      <c r="E339" s="13" t="s">
        <v>9</v>
      </c>
    </row>
    <row r="340" customHeight="1" spans="1:5">
      <c r="A340" s="9">
        <v>338</v>
      </c>
      <c r="B340" s="10" t="s">
        <v>24</v>
      </c>
      <c r="C340" s="10" t="s">
        <v>405</v>
      </c>
      <c r="D340" s="10" t="s">
        <v>8</v>
      </c>
      <c r="E340" s="13" t="s">
        <v>9</v>
      </c>
    </row>
    <row r="341" customHeight="1" spans="1:5">
      <c r="A341" s="9">
        <v>339</v>
      </c>
      <c r="B341" s="10" t="s">
        <v>324</v>
      </c>
      <c r="C341" s="10" t="s">
        <v>406</v>
      </c>
      <c r="D341" s="10" t="s">
        <v>8</v>
      </c>
      <c r="E341" s="13" t="s">
        <v>9</v>
      </c>
    </row>
    <row r="342" customHeight="1" spans="1:5">
      <c r="A342" s="9">
        <v>340</v>
      </c>
      <c r="B342" s="10" t="s">
        <v>133</v>
      </c>
      <c r="C342" s="10" t="s">
        <v>407</v>
      </c>
      <c r="D342" s="10" t="s">
        <v>8</v>
      </c>
      <c r="E342" s="13" t="s">
        <v>19</v>
      </c>
    </row>
    <row r="343" customHeight="1" spans="1:5">
      <c r="A343" s="9">
        <v>341</v>
      </c>
      <c r="B343" s="10" t="s">
        <v>50</v>
      </c>
      <c r="C343" s="10" t="s">
        <v>408</v>
      </c>
      <c r="D343" s="10" t="s">
        <v>12</v>
      </c>
      <c r="E343" s="13" t="s">
        <v>9</v>
      </c>
    </row>
    <row r="344" customHeight="1" spans="1:5">
      <c r="A344" s="9">
        <v>342</v>
      </c>
      <c r="B344" s="10" t="s">
        <v>88</v>
      </c>
      <c r="C344" s="10" t="s">
        <v>409</v>
      </c>
      <c r="D344" s="10" t="s">
        <v>12</v>
      </c>
      <c r="E344" s="13" t="s">
        <v>9</v>
      </c>
    </row>
    <row r="345" customHeight="1" spans="1:5">
      <c r="A345" s="9">
        <v>343</v>
      </c>
      <c r="B345" s="10" t="s">
        <v>118</v>
      </c>
      <c r="C345" s="10" t="s">
        <v>410</v>
      </c>
      <c r="D345" s="10" t="s">
        <v>12</v>
      </c>
      <c r="E345" s="13" t="s">
        <v>9</v>
      </c>
    </row>
    <row r="346" customHeight="1" spans="1:5">
      <c r="A346" s="9">
        <v>344</v>
      </c>
      <c r="B346" s="10" t="s">
        <v>41</v>
      </c>
      <c r="C346" s="10" t="s">
        <v>411</v>
      </c>
      <c r="D346" s="10" t="s">
        <v>12</v>
      </c>
      <c r="E346" s="13" t="s">
        <v>9</v>
      </c>
    </row>
    <row r="347" customHeight="1" spans="1:5">
      <c r="A347" s="9">
        <v>345</v>
      </c>
      <c r="B347" s="10" t="s">
        <v>337</v>
      </c>
      <c r="C347" s="10" t="s">
        <v>412</v>
      </c>
      <c r="D347" s="10" t="s">
        <v>8</v>
      </c>
      <c r="E347" s="13" t="s">
        <v>9</v>
      </c>
    </row>
    <row r="348" customHeight="1" spans="1:5">
      <c r="A348" s="9">
        <v>346</v>
      </c>
      <c r="B348" s="10" t="s">
        <v>72</v>
      </c>
      <c r="C348" s="10" t="s">
        <v>413</v>
      </c>
      <c r="D348" s="10" t="s">
        <v>12</v>
      </c>
      <c r="E348" s="13" t="s">
        <v>9</v>
      </c>
    </row>
    <row r="349" customHeight="1" spans="1:5">
      <c r="A349" s="9">
        <v>347</v>
      </c>
      <c r="B349" s="10" t="s">
        <v>20</v>
      </c>
      <c r="C349" s="10" t="s">
        <v>414</v>
      </c>
      <c r="D349" s="10" t="s">
        <v>12</v>
      </c>
      <c r="E349" s="13" t="s">
        <v>19</v>
      </c>
    </row>
    <row r="350" customHeight="1" spans="1:5">
      <c r="A350" s="9">
        <v>348</v>
      </c>
      <c r="B350" s="10" t="s">
        <v>20</v>
      </c>
      <c r="C350" s="10" t="s">
        <v>415</v>
      </c>
      <c r="D350" s="10" t="s">
        <v>8</v>
      </c>
      <c r="E350" s="13" t="s">
        <v>9</v>
      </c>
    </row>
    <row r="351" customHeight="1" spans="1:5">
      <c r="A351" s="9">
        <v>349</v>
      </c>
      <c r="B351" s="10" t="s">
        <v>72</v>
      </c>
      <c r="C351" s="10" t="s">
        <v>416</v>
      </c>
      <c r="D351" s="10" t="s">
        <v>12</v>
      </c>
      <c r="E351" s="13" t="s">
        <v>9</v>
      </c>
    </row>
    <row r="352" customHeight="1" spans="1:5">
      <c r="A352" s="9">
        <v>350</v>
      </c>
      <c r="B352" s="10" t="s">
        <v>31</v>
      </c>
      <c r="C352" s="10" t="s">
        <v>417</v>
      </c>
      <c r="D352" s="10" t="s">
        <v>12</v>
      </c>
      <c r="E352" s="13" t="s">
        <v>9</v>
      </c>
    </row>
    <row r="353" customHeight="1" spans="1:5">
      <c r="A353" s="9">
        <v>351</v>
      </c>
      <c r="B353" s="10" t="s">
        <v>141</v>
      </c>
      <c r="C353" s="10" t="s">
        <v>418</v>
      </c>
      <c r="D353" s="10" t="s">
        <v>8</v>
      </c>
      <c r="E353" s="13" t="s">
        <v>9</v>
      </c>
    </row>
    <row r="354" customHeight="1" spans="1:5">
      <c r="A354" s="9">
        <v>352</v>
      </c>
      <c r="B354" s="10" t="s">
        <v>159</v>
      </c>
      <c r="C354" s="10" t="s">
        <v>419</v>
      </c>
      <c r="D354" s="10" t="s">
        <v>8</v>
      </c>
      <c r="E354" s="13" t="s">
        <v>19</v>
      </c>
    </row>
    <row r="355" customHeight="1" spans="1:5">
      <c r="A355" s="9">
        <v>353</v>
      </c>
      <c r="B355" s="10" t="s">
        <v>38</v>
      </c>
      <c r="C355" s="10" t="s">
        <v>420</v>
      </c>
      <c r="D355" s="10" t="s">
        <v>8</v>
      </c>
      <c r="E355" s="11" t="s">
        <v>9</v>
      </c>
    </row>
    <row r="356" customHeight="1" spans="1:5">
      <c r="A356" s="9">
        <v>354</v>
      </c>
      <c r="B356" s="10" t="s">
        <v>33</v>
      </c>
      <c r="C356" s="10" t="s">
        <v>421</v>
      </c>
      <c r="D356" s="10" t="s">
        <v>8</v>
      </c>
      <c r="E356" s="11" t="s">
        <v>9</v>
      </c>
    </row>
    <row r="357" customHeight="1" spans="1:5">
      <c r="A357" s="9">
        <v>355</v>
      </c>
      <c r="B357" s="10" t="s">
        <v>133</v>
      </c>
      <c r="C357" s="10" t="s">
        <v>422</v>
      </c>
      <c r="D357" s="10" t="s">
        <v>12</v>
      </c>
      <c r="E357" s="11" t="s">
        <v>9</v>
      </c>
    </row>
    <row r="358" customHeight="1" spans="1:5">
      <c r="A358" s="9">
        <v>356</v>
      </c>
      <c r="B358" s="10" t="s">
        <v>114</v>
      </c>
      <c r="C358" s="10" t="s">
        <v>423</v>
      </c>
      <c r="D358" s="10" t="s">
        <v>8</v>
      </c>
      <c r="E358" s="11" t="s">
        <v>9</v>
      </c>
    </row>
    <row r="359" customHeight="1" spans="1:5">
      <c r="A359" s="9">
        <v>357</v>
      </c>
      <c r="B359" s="10" t="s">
        <v>114</v>
      </c>
      <c r="C359" s="10" t="s">
        <v>424</v>
      </c>
      <c r="D359" s="10" t="s">
        <v>8</v>
      </c>
      <c r="E359" s="13" t="s">
        <v>19</v>
      </c>
    </row>
    <row r="360" customHeight="1" spans="1:5">
      <c r="A360" s="9">
        <v>358</v>
      </c>
      <c r="B360" s="10" t="s">
        <v>182</v>
      </c>
      <c r="C360" s="10" t="s">
        <v>425</v>
      </c>
      <c r="D360" s="10" t="s">
        <v>12</v>
      </c>
      <c r="E360" s="13" t="s">
        <v>9</v>
      </c>
    </row>
    <row r="361" customHeight="1" spans="1:5">
      <c r="A361" s="9">
        <v>359</v>
      </c>
      <c r="B361" s="10" t="s">
        <v>22</v>
      </c>
      <c r="C361" s="10" t="s">
        <v>426</v>
      </c>
      <c r="D361" s="10" t="s">
        <v>8</v>
      </c>
      <c r="E361" s="13" t="s">
        <v>9</v>
      </c>
    </row>
    <row r="362" customHeight="1" spans="1:5">
      <c r="A362" s="9">
        <v>360</v>
      </c>
      <c r="B362" s="10" t="s">
        <v>60</v>
      </c>
      <c r="C362" s="10" t="s">
        <v>427</v>
      </c>
      <c r="D362" s="10" t="s">
        <v>8</v>
      </c>
      <c r="E362" s="13" t="s">
        <v>9</v>
      </c>
    </row>
    <row r="363" customHeight="1" spans="1:5">
      <c r="A363" s="9">
        <v>361</v>
      </c>
      <c r="B363" s="10" t="s">
        <v>88</v>
      </c>
      <c r="C363" s="10" t="s">
        <v>428</v>
      </c>
      <c r="D363" s="10" t="s">
        <v>12</v>
      </c>
      <c r="E363" s="13" t="s">
        <v>9</v>
      </c>
    </row>
    <row r="364" customHeight="1" spans="1:5">
      <c r="A364" s="9">
        <v>362</v>
      </c>
      <c r="B364" s="10" t="s">
        <v>33</v>
      </c>
      <c r="C364" s="10" t="s">
        <v>429</v>
      </c>
      <c r="D364" s="10" t="s">
        <v>8</v>
      </c>
      <c r="E364" s="15" t="s">
        <v>430</v>
      </c>
    </row>
    <row r="365" customHeight="1" spans="1:5">
      <c r="A365" s="9">
        <v>363</v>
      </c>
      <c r="B365" s="10" t="s">
        <v>22</v>
      </c>
      <c r="C365" s="10" t="s">
        <v>431</v>
      </c>
      <c r="D365" s="10" t="s">
        <v>8</v>
      </c>
      <c r="E365" s="13" t="s">
        <v>9</v>
      </c>
    </row>
    <row r="366" customHeight="1" spans="1:5">
      <c r="A366" s="9">
        <v>364</v>
      </c>
      <c r="B366" s="10" t="s">
        <v>79</v>
      </c>
      <c r="C366" s="10" t="s">
        <v>432</v>
      </c>
      <c r="D366" s="10" t="s">
        <v>12</v>
      </c>
      <c r="E366" s="13" t="s">
        <v>9</v>
      </c>
    </row>
    <row r="367" customHeight="1" spans="1:5">
      <c r="A367" s="9">
        <v>365</v>
      </c>
      <c r="B367" s="10" t="s">
        <v>125</v>
      </c>
      <c r="C367" s="10" t="s">
        <v>433</v>
      </c>
      <c r="D367" s="10" t="s">
        <v>8</v>
      </c>
      <c r="E367" s="13" t="s">
        <v>9</v>
      </c>
    </row>
    <row r="368" customHeight="1" spans="1:5">
      <c r="A368" s="9">
        <v>366</v>
      </c>
      <c r="B368" s="10" t="s">
        <v>131</v>
      </c>
      <c r="C368" s="10" t="s">
        <v>434</v>
      </c>
      <c r="D368" s="10" t="s">
        <v>12</v>
      </c>
      <c r="E368" s="13" t="s">
        <v>9</v>
      </c>
    </row>
    <row r="369" customHeight="1" spans="1:5">
      <c r="A369" s="9">
        <v>367</v>
      </c>
      <c r="B369" s="10" t="s">
        <v>46</v>
      </c>
      <c r="C369" s="10" t="s">
        <v>435</v>
      </c>
      <c r="D369" s="10" t="s">
        <v>8</v>
      </c>
      <c r="E369" s="13" t="s">
        <v>9</v>
      </c>
    </row>
    <row r="370" customHeight="1" spans="1:5">
      <c r="A370" s="9">
        <v>368</v>
      </c>
      <c r="B370" s="10" t="s">
        <v>133</v>
      </c>
      <c r="C370" s="10" t="s">
        <v>436</v>
      </c>
      <c r="D370" s="10" t="s">
        <v>8</v>
      </c>
      <c r="E370" s="13" t="s">
        <v>9</v>
      </c>
    </row>
    <row r="371" customHeight="1" spans="1:5">
      <c r="A371" s="9">
        <v>369</v>
      </c>
      <c r="B371" s="10" t="s">
        <v>17</v>
      </c>
      <c r="C371" s="10" t="s">
        <v>437</v>
      </c>
      <c r="D371" s="10" t="s">
        <v>8</v>
      </c>
      <c r="E371" s="13" t="s">
        <v>9</v>
      </c>
    </row>
    <row r="372" customHeight="1" spans="1:5">
      <c r="A372" s="9">
        <v>370</v>
      </c>
      <c r="B372" s="10" t="s">
        <v>86</v>
      </c>
      <c r="C372" s="10" t="s">
        <v>438</v>
      </c>
      <c r="D372" s="10" t="s">
        <v>8</v>
      </c>
      <c r="E372" s="13" t="s">
        <v>9</v>
      </c>
    </row>
    <row r="373" customHeight="1" spans="1:5">
      <c r="A373" s="9">
        <v>371</v>
      </c>
      <c r="B373" s="10" t="s">
        <v>65</v>
      </c>
      <c r="C373" s="10" t="s">
        <v>439</v>
      </c>
      <c r="D373" s="10" t="s">
        <v>8</v>
      </c>
      <c r="E373" s="13" t="s">
        <v>9</v>
      </c>
    </row>
    <row r="374" customHeight="1" spans="1:5">
      <c r="A374" s="9">
        <v>372</v>
      </c>
      <c r="B374" s="10" t="s">
        <v>133</v>
      </c>
      <c r="C374" s="10" t="s">
        <v>440</v>
      </c>
      <c r="D374" s="10" t="s">
        <v>8</v>
      </c>
      <c r="E374" s="13" t="s">
        <v>9</v>
      </c>
    </row>
    <row r="375" customHeight="1" spans="1:5">
      <c r="A375" s="9">
        <v>373</v>
      </c>
      <c r="B375" s="10" t="s">
        <v>20</v>
      </c>
      <c r="C375" s="10" t="s">
        <v>441</v>
      </c>
      <c r="D375" s="10" t="s">
        <v>12</v>
      </c>
      <c r="E375" s="13" t="s">
        <v>9</v>
      </c>
    </row>
    <row r="376" customHeight="1" spans="1:5">
      <c r="A376" s="9">
        <v>374</v>
      </c>
      <c r="B376" s="10" t="s">
        <v>144</v>
      </c>
      <c r="C376" s="10" t="s">
        <v>442</v>
      </c>
      <c r="D376" s="10" t="s">
        <v>8</v>
      </c>
      <c r="E376" s="13" t="s">
        <v>9</v>
      </c>
    </row>
    <row r="377" customHeight="1" spans="1:5">
      <c r="A377" s="9">
        <v>375</v>
      </c>
      <c r="B377" s="10" t="s">
        <v>111</v>
      </c>
      <c r="C377" s="10" t="s">
        <v>443</v>
      </c>
      <c r="D377" s="10" t="s">
        <v>8</v>
      </c>
      <c r="E377" s="21" t="s">
        <v>19</v>
      </c>
    </row>
    <row r="378" customHeight="1" spans="1:5">
      <c r="A378" s="9">
        <v>376</v>
      </c>
      <c r="B378" s="10" t="s">
        <v>116</v>
      </c>
      <c r="C378" s="10" t="s">
        <v>444</v>
      </c>
      <c r="D378" s="10" t="s">
        <v>12</v>
      </c>
      <c r="E378" s="13" t="s">
        <v>9</v>
      </c>
    </row>
    <row r="379" customHeight="1" spans="1:5">
      <c r="A379" s="9">
        <v>377</v>
      </c>
      <c r="B379" s="10" t="s">
        <v>38</v>
      </c>
      <c r="C379" s="10" t="s">
        <v>445</v>
      </c>
      <c r="D379" s="10" t="s">
        <v>8</v>
      </c>
      <c r="E379" s="13" t="s">
        <v>9</v>
      </c>
    </row>
    <row r="380" customHeight="1" spans="1:5">
      <c r="A380" s="9">
        <v>378</v>
      </c>
      <c r="B380" s="10" t="s">
        <v>125</v>
      </c>
      <c r="C380" s="10" t="s">
        <v>446</v>
      </c>
      <c r="D380" s="10" t="s">
        <v>12</v>
      </c>
      <c r="E380" s="13" t="s">
        <v>9</v>
      </c>
    </row>
    <row r="381" customHeight="1" spans="1:5">
      <c r="A381" s="9">
        <v>379</v>
      </c>
      <c r="B381" s="10" t="s">
        <v>6</v>
      </c>
      <c r="C381" s="10" t="s">
        <v>447</v>
      </c>
      <c r="D381" s="10" t="s">
        <v>8</v>
      </c>
      <c r="E381" s="13" t="s">
        <v>9</v>
      </c>
    </row>
    <row r="382" customHeight="1" spans="1:5">
      <c r="A382" s="9">
        <v>380</v>
      </c>
      <c r="B382" s="10" t="s">
        <v>24</v>
      </c>
      <c r="C382" s="10" t="s">
        <v>448</v>
      </c>
      <c r="D382" s="10" t="s">
        <v>8</v>
      </c>
      <c r="E382" s="13" t="s">
        <v>9</v>
      </c>
    </row>
    <row r="383" customHeight="1" spans="1:5">
      <c r="A383" s="9">
        <v>381</v>
      </c>
      <c r="B383" s="10" t="s">
        <v>41</v>
      </c>
      <c r="C383" s="10" t="s">
        <v>449</v>
      </c>
      <c r="D383" s="10" t="s">
        <v>8</v>
      </c>
      <c r="E383" s="13" t="s">
        <v>9</v>
      </c>
    </row>
    <row r="384" customHeight="1" spans="1:5">
      <c r="A384" s="9">
        <v>382</v>
      </c>
      <c r="B384" s="10" t="s">
        <v>133</v>
      </c>
      <c r="C384" s="10" t="s">
        <v>450</v>
      </c>
      <c r="D384" s="10" t="s">
        <v>8</v>
      </c>
      <c r="E384" s="13" t="s">
        <v>9</v>
      </c>
    </row>
    <row r="385" customHeight="1" spans="1:5">
      <c r="A385" s="9">
        <v>383</v>
      </c>
      <c r="B385" s="10" t="s">
        <v>133</v>
      </c>
      <c r="C385" s="10" t="s">
        <v>451</v>
      </c>
      <c r="D385" s="10" t="s">
        <v>8</v>
      </c>
      <c r="E385" s="13" t="s">
        <v>19</v>
      </c>
    </row>
    <row r="386" customHeight="1" spans="1:5">
      <c r="A386" s="9">
        <v>384</v>
      </c>
      <c r="B386" s="10" t="s">
        <v>72</v>
      </c>
      <c r="C386" s="10" t="s">
        <v>452</v>
      </c>
      <c r="D386" s="10" t="s">
        <v>8</v>
      </c>
      <c r="E386" s="13" t="s">
        <v>9</v>
      </c>
    </row>
    <row r="387" customHeight="1" spans="1:5">
      <c r="A387" s="9">
        <v>385</v>
      </c>
      <c r="B387" s="10" t="s">
        <v>159</v>
      </c>
      <c r="C387" s="10" t="s">
        <v>453</v>
      </c>
      <c r="D387" s="10" t="s">
        <v>8</v>
      </c>
      <c r="E387" s="13" t="s">
        <v>19</v>
      </c>
    </row>
    <row r="388" customHeight="1" spans="1:5">
      <c r="A388" s="9">
        <v>386</v>
      </c>
      <c r="B388" s="10" t="s">
        <v>286</v>
      </c>
      <c r="C388" s="10" t="s">
        <v>454</v>
      </c>
      <c r="D388" s="10" t="s">
        <v>8</v>
      </c>
      <c r="E388" s="21" t="s">
        <v>9</v>
      </c>
    </row>
    <row r="389" customHeight="1" spans="1:5">
      <c r="A389" s="9">
        <v>387</v>
      </c>
      <c r="B389" s="10" t="s">
        <v>81</v>
      </c>
      <c r="C389" s="10" t="s">
        <v>455</v>
      </c>
      <c r="D389" s="10" t="s">
        <v>8</v>
      </c>
      <c r="E389" s="21" t="s">
        <v>9</v>
      </c>
    </row>
    <row r="390" customHeight="1" spans="1:5">
      <c r="A390" s="9">
        <v>388</v>
      </c>
      <c r="B390" s="10" t="s">
        <v>315</v>
      </c>
      <c r="C390" s="10" t="s">
        <v>456</v>
      </c>
      <c r="D390" s="10" t="s">
        <v>8</v>
      </c>
      <c r="E390" s="21" t="s">
        <v>9</v>
      </c>
    </row>
    <row r="391" customHeight="1" spans="1:5">
      <c r="A391" s="9">
        <v>389</v>
      </c>
      <c r="B391" s="10" t="s">
        <v>22</v>
      </c>
      <c r="C391" s="10" t="s">
        <v>457</v>
      </c>
      <c r="D391" s="10" t="s">
        <v>8</v>
      </c>
      <c r="E391" s="21" t="s">
        <v>9</v>
      </c>
    </row>
    <row r="392" customHeight="1" spans="1:5">
      <c r="A392" s="9">
        <v>390</v>
      </c>
      <c r="B392" s="10" t="s">
        <v>91</v>
      </c>
      <c r="C392" s="10" t="s">
        <v>458</v>
      </c>
      <c r="D392" s="10" t="s">
        <v>8</v>
      </c>
      <c r="E392" s="13" t="s">
        <v>19</v>
      </c>
    </row>
    <row r="393" customHeight="1" spans="1:5">
      <c r="A393" s="9">
        <v>391</v>
      </c>
      <c r="B393" s="10" t="s">
        <v>91</v>
      </c>
      <c r="C393" s="10" t="s">
        <v>459</v>
      </c>
      <c r="D393" s="10" t="s">
        <v>8</v>
      </c>
      <c r="E393" s="13" t="s">
        <v>9</v>
      </c>
    </row>
    <row r="394" customHeight="1" spans="1:5">
      <c r="A394" s="9">
        <v>392</v>
      </c>
      <c r="B394" s="10" t="s">
        <v>38</v>
      </c>
      <c r="C394" s="10" t="s">
        <v>460</v>
      </c>
      <c r="D394" s="10" t="s">
        <v>8</v>
      </c>
      <c r="E394" s="13" t="s">
        <v>9</v>
      </c>
    </row>
    <row r="395" customHeight="1" spans="1:5">
      <c r="A395" s="9">
        <v>393</v>
      </c>
      <c r="B395" s="10" t="s">
        <v>144</v>
      </c>
      <c r="C395" s="10" t="s">
        <v>461</v>
      </c>
      <c r="D395" s="10" t="s">
        <v>8</v>
      </c>
      <c r="E395" s="13" t="s">
        <v>9</v>
      </c>
    </row>
    <row r="396" customHeight="1" spans="1:5">
      <c r="A396" s="9">
        <v>394</v>
      </c>
      <c r="B396" s="10" t="s">
        <v>24</v>
      </c>
      <c r="C396" s="10" t="s">
        <v>462</v>
      </c>
      <c r="D396" s="10" t="s">
        <v>8</v>
      </c>
      <c r="E396" s="13" t="s">
        <v>19</v>
      </c>
    </row>
    <row r="397" customHeight="1" spans="1:5">
      <c r="A397" s="9">
        <v>395</v>
      </c>
      <c r="B397" s="10" t="s">
        <v>20</v>
      </c>
      <c r="C397" s="10" t="s">
        <v>463</v>
      </c>
      <c r="D397" s="10" t="s">
        <v>8</v>
      </c>
      <c r="E397" s="13" t="s">
        <v>9</v>
      </c>
    </row>
    <row r="398" customHeight="1" spans="1:5">
      <c r="A398" s="9">
        <v>396</v>
      </c>
      <c r="B398" s="10" t="s">
        <v>337</v>
      </c>
      <c r="C398" s="10" t="s">
        <v>464</v>
      </c>
      <c r="D398" s="10" t="s">
        <v>8</v>
      </c>
      <c r="E398" s="13" t="s">
        <v>9</v>
      </c>
    </row>
    <row r="399" customHeight="1" spans="1:5">
      <c r="A399" s="9">
        <v>397</v>
      </c>
      <c r="B399" s="10" t="s">
        <v>133</v>
      </c>
      <c r="C399" s="10" t="s">
        <v>465</v>
      </c>
      <c r="D399" s="10" t="s">
        <v>8</v>
      </c>
      <c r="E399" s="13" t="s">
        <v>9</v>
      </c>
    </row>
    <row r="400" customHeight="1" spans="1:5">
      <c r="A400" s="9">
        <v>398</v>
      </c>
      <c r="B400" s="10" t="s">
        <v>50</v>
      </c>
      <c r="C400" s="10" t="s">
        <v>466</v>
      </c>
      <c r="D400" s="10" t="s">
        <v>12</v>
      </c>
      <c r="E400" s="13" t="s">
        <v>9</v>
      </c>
    </row>
    <row r="401" customHeight="1" spans="1:5">
      <c r="A401" s="9">
        <v>399</v>
      </c>
      <c r="B401" s="10" t="s">
        <v>286</v>
      </c>
      <c r="C401" s="10" t="s">
        <v>467</v>
      </c>
      <c r="D401" s="10" t="s">
        <v>12</v>
      </c>
      <c r="E401" s="13" t="s">
        <v>19</v>
      </c>
    </row>
    <row r="402" customHeight="1" spans="1:5">
      <c r="A402" s="9">
        <v>400</v>
      </c>
      <c r="B402" s="10" t="s">
        <v>363</v>
      </c>
      <c r="C402" s="10" t="s">
        <v>468</v>
      </c>
      <c r="D402" s="10" t="s">
        <v>12</v>
      </c>
      <c r="E402" s="13" t="s">
        <v>9</v>
      </c>
    </row>
    <row r="403" customHeight="1" spans="1:5">
      <c r="A403" s="9">
        <v>401</v>
      </c>
      <c r="B403" s="10" t="s">
        <v>469</v>
      </c>
      <c r="C403" s="10" t="s">
        <v>470</v>
      </c>
      <c r="D403" s="10" t="s">
        <v>12</v>
      </c>
      <c r="E403" s="13" t="s">
        <v>19</v>
      </c>
    </row>
    <row r="404" customHeight="1" spans="1:5">
      <c r="A404" s="9">
        <v>402</v>
      </c>
      <c r="B404" s="10" t="s">
        <v>15</v>
      </c>
      <c r="C404" s="10" t="s">
        <v>471</v>
      </c>
      <c r="D404" s="10" t="s">
        <v>8</v>
      </c>
      <c r="E404" s="13" t="s">
        <v>9</v>
      </c>
    </row>
    <row r="405" customHeight="1" spans="1:5">
      <c r="A405" s="9">
        <v>403</v>
      </c>
      <c r="B405" s="10" t="s">
        <v>15</v>
      </c>
      <c r="C405" s="10" t="s">
        <v>472</v>
      </c>
      <c r="D405" s="10" t="s">
        <v>8</v>
      </c>
      <c r="E405" s="13" t="s">
        <v>9</v>
      </c>
    </row>
    <row r="406" customHeight="1" spans="1:5">
      <c r="A406" s="9">
        <v>404</v>
      </c>
      <c r="B406" s="10" t="s">
        <v>54</v>
      </c>
      <c r="C406" s="10" t="s">
        <v>473</v>
      </c>
      <c r="D406" s="10" t="s">
        <v>12</v>
      </c>
      <c r="E406" s="13" t="s">
        <v>9</v>
      </c>
    </row>
    <row r="407" customHeight="1" spans="1:5">
      <c r="A407" s="9">
        <v>405</v>
      </c>
      <c r="B407" s="10" t="s">
        <v>176</v>
      </c>
      <c r="C407" s="10" t="s">
        <v>474</v>
      </c>
      <c r="D407" s="10" t="s">
        <v>8</v>
      </c>
      <c r="E407" s="13" t="s">
        <v>9</v>
      </c>
    </row>
    <row r="408" customHeight="1" spans="1:5">
      <c r="A408" s="9">
        <v>406</v>
      </c>
      <c r="B408" s="10" t="s">
        <v>22</v>
      </c>
      <c r="C408" s="10" t="s">
        <v>475</v>
      </c>
      <c r="D408" s="10" t="s">
        <v>8</v>
      </c>
      <c r="E408" s="13" t="s">
        <v>9</v>
      </c>
    </row>
    <row r="409" customHeight="1" spans="1:5">
      <c r="A409" s="9">
        <v>407</v>
      </c>
      <c r="B409" s="10" t="s">
        <v>81</v>
      </c>
      <c r="C409" s="10" t="s">
        <v>476</v>
      </c>
      <c r="D409" s="10" t="s">
        <v>8</v>
      </c>
      <c r="E409" s="13" t="s">
        <v>9</v>
      </c>
    </row>
    <row r="410" customHeight="1" spans="1:5">
      <c r="A410" s="9">
        <v>408</v>
      </c>
      <c r="B410" s="10" t="s">
        <v>41</v>
      </c>
      <c r="C410" s="10" t="s">
        <v>477</v>
      </c>
      <c r="D410" s="10" t="s">
        <v>12</v>
      </c>
      <c r="E410" s="13" t="s">
        <v>9</v>
      </c>
    </row>
    <row r="411" customHeight="1" spans="1:5">
      <c r="A411" s="9">
        <v>409</v>
      </c>
      <c r="B411" s="10" t="s">
        <v>22</v>
      </c>
      <c r="C411" s="10" t="s">
        <v>478</v>
      </c>
      <c r="D411" s="10" t="s">
        <v>8</v>
      </c>
      <c r="E411" s="13" t="s">
        <v>9</v>
      </c>
    </row>
    <row r="412" customHeight="1" spans="1:5">
      <c r="A412" s="9">
        <v>410</v>
      </c>
      <c r="B412" s="10" t="s">
        <v>88</v>
      </c>
      <c r="C412" s="10" t="s">
        <v>479</v>
      </c>
      <c r="D412" s="10" t="s">
        <v>8</v>
      </c>
      <c r="E412" s="13" t="s">
        <v>9</v>
      </c>
    </row>
    <row r="413" customHeight="1" spans="1:5">
      <c r="A413" s="9">
        <v>411</v>
      </c>
      <c r="B413" s="10" t="s">
        <v>6</v>
      </c>
      <c r="C413" s="10" t="s">
        <v>480</v>
      </c>
      <c r="D413" s="10" t="s">
        <v>8</v>
      </c>
      <c r="E413" s="13" t="s">
        <v>9</v>
      </c>
    </row>
    <row r="414" customHeight="1" spans="1:5">
      <c r="A414" s="9">
        <v>412</v>
      </c>
      <c r="B414" s="10" t="s">
        <v>44</v>
      </c>
      <c r="C414" s="10" t="s">
        <v>481</v>
      </c>
      <c r="D414" s="10" t="s">
        <v>12</v>
      </c>
      <c r="E414" s="13" t="s">
        <v>9</v>
      </c>
    </row>
    <row r="415" customHeight="1" spans="1:5">
      <c r="A415" s="9">
        <v>413</v>
      </c>
      <c r="B415" s="10" t="s">
        <v>22</v>
      </c>
      <c r="C415" s="10" t="s">
        <v>482</v>
      </c>
      <c r="D415" s="10" t="s">
        <v>8</v>
      </c>
      <c r="E415" s="13" t="s">
        <v>19</v>
      </c>
    </row>
    <row r="416" customHeight="1" spans="1:5">
      <c r="A416" s="9">
        <v>414</v>
      </c>
      <c r="B416" s="10" t="s">
        <v>44</v>
      </c>
      <c r="C416" s="10" t="s">
        <v>483</v>
      </c>
      <c r="D416" s="10" t="s">
        <v>8</v>
      </c>
      <c r="E416" s="13" t="s">
        <v>9</v>
      </c>
    </row>
    <row r="417" customHeight="1" spans="1:5">
      <c r="A417" s="9">
        <v>415</v>
      </c>
      <c r="B417" s="10" t="s">
        <v>484</v>
      </c>
      <c r="C417" s="10" t="s">
        <v>485</v>
      </c>
      <c r="D417" s="10" t="s">
        <v>8</v>
      </c>
      <c r="E417" s="13" t="s">
        <v>9</v>
      </c>
    </row>
    <row r="418" customHeight="1" spans="1:5">
      <c r="A418" s="9">
        <v>416</v>
      </c>
      <c r="B418" s="10" t="s">
        <v>96</v>
      </c>
      <c r="C418" s="10" t="s">
        <v>486</v>
      </c>
      <c r="D418" s="10" t="s">
        <v>8</v>
      </c>
      <c r="E418" s="13" t="s">
        <v>9</v>
      </c>
    </row>
    <row r="419" customHeight="1" spans="1:5">
      <c r="A419" s="9">
        <v>417</v>
      </c>
      <c r="B419" s="10" t="s">
        <v>65</v>
      </c>
      <c r="C419" s="10" t="s">
        <v>487</v>
      </c>
      <c r="D419" s="10" t="s">
        <v>8</v>
      </c>
      <c r="E419" s="13" t="s">
        <v>9</v>
      </c>
    </row>
    <row r="420" customHeight="1" spans="1:5">
      <c r="A420" s="9">
        <v>418</v>
      </c>
      <c r="B420" s="10" t="s">
        <v>141</v>
      </c>
      <c r="C420" s="10" t="s">
        <v>488</v>
      </c>
      <c r="D420" s="10" t="s">
        <v>12</v>
      </c>
      <c r="E420" s="13" t="s">
        <v>9</v>
      </c>
    </row>
    <row r="421" customHeight="1" spans="1:5">
      <c r="A421" s="9">
        <v>419</v>
      </c>
      <c r="B421" s="10" t="s">
        <v>489</v>
      </c>
      <c r="C421" s="10" t="s">
        <v>490</v>
      </c>
      <c r="D421" s="10" t="s">
        <v>8</v>
      </c>
      <c r="E421" s="13" t="s">
        <v>9</v>
      </c>
    </row>
    <row r="422" customHeight="1" spans="1:5">
      <c r="A422" s="9">
        <v>420</v>
      </c>
      <c r="B422" s="10" t="s">
        <v>15</v>
      </c>
      <c r="C422" s="10" t="s">
        <v>491</v>
      </c>
      <c r="D422" s="10" t="s">
        <v>12</v>
      </c>
      <c r="E422" s="13" t="s">
        <v>9</v>
      </c>
    </row>
    <row r="423" customHeight="1" spans="1:5">
      <c r="A423" s="9">
        <v>421</v>
      </c>
      <c r="B423" s="10" t="s">
        <v>13</v>
      </c>
      <c r="C423" s="10" t="s">
        <v>492</v>
      </c>
      <c r="D423" s="10" t="s">
        <v>8</v>
      </c>
      <c r="E423" s="13" t="s">
        <v>9</v>
      </c>
    </row>
    <row r="424" customHeight="1" spans="1:5">
      <c r="A424" s="9">
        <v>422</v>
      </c>
      <c r="B424" s="10" t="s">
        <v>38</v>
      </c>
      <c r="C424" s="10" t="s">
        <v>493</v>
      </c>
      <c r="D424" s="10" t="s">
        <v>8</v>
      </c>
      <c r="E424" s="13" t="s">
        <v>9</v>
      </c>
    </row>
    <row r="425" customHeight="1" spans="1:5">
      <c r="A425" s="9">
        <v>423</v>
      </c>
      <c r="B425" s="10" t="s">
        <v>54</v>
      </c>
      <c r="C425" s="10" t="s">
        <v>494</v>
      </c>
      <c r="D425" s="10" t="s">
        <v>8</v>
      </c>
      <c r="E425" s="13" t="s">
        <v>9</v>
      </c>
    </row>
    <row r="426" customHeight="1" spans="1:5">
      <c r="A426" s="9">
        <v>424</v>
      </c>
      <c r="B426" s="10" t="s">
        <v>81</v>
      </c>
      <c r="C426" s="10" t="s">
        <v>495</v>
      </c>
      <c r="D426" s="10" t="s">
        <v>8</v>
      </c>
      <c r="E426" s="13" t="s">
        <v>9</v>
      </c>
    </row>
    <row r="427" customHeight="1" spans="1:5">
      <c r="A427" s="9">
        <v>425</v>
      </c>
      <c r="B427" s="10" t="s">
        <v>96</v>
      </c>
      <c r="C427" s="10" t="s">
        <v>496</v>
      </c>
      <c r="D427" s="10" t="s">
        <v>12</v>
      </c>
      <c r="E427" s="13" t="s">
        <v>9</v>
      </c>
    </row>
    <row r="428" customHeight="1" spans="1:5">
      <c r="A428" s="9">
        <v>426</v>
      </c>
      <c r="B428" s="10" t="s">
        <v>161</v>
      </c>
      <c r="C428" s="10" t="s">
        <v>496</v>
      </c>
      <c r="D428" s="10" t="s">
        <v>8</v>
      </c>
      <c r="E428" s="13" t="s">
        <v>9</v>
      </c>
    </row>
    <row r="429" customHeight="1" spans="1:5">
      <c r="A429" s="9">
        <v>427</v>
      </c>
      <c r="B429" s="10" t="s">
        <v>104</v>
      </c>
      <c r="C429" s="10" t="s">
        <v>497</v>
      </c>
      <c r="D429" s="10" t="s">
        <v>8</v>
      </c>
      <c r="E429" s="13" t="s">
        <v>19</v>
      </c>
    </row>
    <row r="430" customHeight="1" spans="1:5">
      <c r="A430" s="9">
        <v>428</v>
      </c>
      <c r="B430" s="10" t="s">
        <v>48</v>
      </c>
      <c r="C430" s="10" t="s">
        <v>498</v>
      </c>
      <c r="D430" s="10" t="s">
        <v>12</v>
      </c>
      <c r="E430" s="21" t="s">
        <v>19</v>
      </c>
    </row>
    <row r="431" customHeight="1" spans="1:5">
      <c r="A431" s="9">
        <v>429</v>
      </c>
      <c r="B431" s="10" t="s">
        <v>72</v>
      </c>
      <c r="C431" s="10" t="s">
        <v>499</v>
      </c>
      <c r="D431" s="10" t="s">
        <v>8</v>
      </c>
      <c r="E431" s="21" t="s">
        <v>9</v>
      </c>
    </row>
    <row r="432" customHeight="1" spans="1:5">
      <c r="A432" s="9">
        <v>430</v>
      </c>
      <c r="B432" s="10" t="s">
        <v>324</v>
      </c>
      <c r="C432" s="10" t="s">
        <v>500</v>
      </c>
      <c r="D432" s="10" t="s">
        <v>8</v>
      </c>
      <c r="E432" s="21" t="s">
        <v>9</v>
      </c>
    </row>
    <row r="433" customHeight="1" spans="1:5">
      <c r="A433" s="9">
        <v>431</v>
      </c>
      <c r="B433" s="10" t="s">
        <v>20</v>
      </c>
      <c r="C433" s="10" t="s">
        <v>501</v>
      </c>
      <c r="D433" s="10" t="s">
        <v>8</v>
      </c>
      <c r="E433" s="21" t="s">
        <v>9</v>
      </c>
    </row>
    <row r="434" customHeight="1" spans="1:5">
      <c r="A434" s="9">
        <v>432</v>
      </c>
      <c r="B434" s="10" t="s">
        <v>24</v>
      </c>
      <c r="C434" s="10" t="s">
        <v>502</v>
      </c>
      <c r="D434" s="10" t="s">
        <v>8</v>
      </c>
      <c r="E434" s="21" t="s">
        <v>9</v>
      </c>
    </row>
    <row r="435" customHeight="1" spans="1:5">
      <c r="A435" s="9">
        <v>433</v>
      </c>
      <c r="B435" s="10" t="s">
        <v>15</v>
      </c>
      <c r="C435" s="10" t="s">
        <v>503</v>
      </c>
      <c r="D435" s="10" t="s">
        <v>8</v>
      </c>
      <c r="E435" s="13" t="s">
        <v>19</v>
      </c>
    </row>
    <row r="436" customHeight="1" spans="1:5">
      <c r="A436" s="9">
        <v>434</v>
      </c>
      <c r="B436" s="10" t="s">
        <v>41</v>
      </c>
      <c r="C436" s="10" t="s">
        <v>504</v>
      </c>
      <c r="D436" s="10" t="s">
        <v>8</v>
      </c>
      <c r="E436" s="13" t="s">
        <v>19</v>
      </c>
    </row>
    <row r="437" customHeight="1" spans="1:5">
      <c r="A437" s="9">
        <v>435</v>
      </c>
      <c r="B437" s="10" t="s">
        <v>17</v>
      </c>
      <c r="C437" s="10" t="s">
        <v>505</v>
      </c>
      <c r="D437" s="10" t="s">
        <v>8</v>
      </c>
      <c r="E437" s="11" t="s">
        <v>9</v>
      </c>
    </row>
    <row r="438" customHeight="1" spans="1:5">
      <c r="A438" s="9">
        <v>436</v>
      </c>
      <c r="B438" s="10" t="s">
        <v>44</v>
      </c>
      <c r="C438" s="10" t="s">
        <v>506</v>
      </c>
      <c r="D438" s="10" t="s">
        <v>12</v>
      </c>
      <c r="E438" s="11" t="s">
        <v>9</v>
      </c>
    </row>
    <row r="439" customHeight="1" spans="1:5">
      <c r="A439" s="9">
        <v>437</v>
      </c>
      <c r="B439" s="10" t="s">
        <v>255</v>
      </c>
      <c r="C439" s="10" t="s">
        <v>507</v>
      </c>
      <c r="D439" s="10" t="s">
        <v>12</v>
      </c>
      <c r="E439" s="11" t="s">
        <v>19</v>
      </c>
    </row>
    <row r="440" customHeight="1" spans="1:5">
      <c r="A440" s="9">
        <v>438</v>
      </c>
      <c r="B440" s="10" t="s">
        <v>38</v>
      </c>
      <c r="C440" s="10" t="s">
        <v>508</v>
      </c>
      <c r="D440" s="10" t="s">
        <v>12</v>
      </c>
      <c r="E440" s="11" t="s">
        <v>9</v>
      </c>
    </row>
    <row r="441" customHeight="1" spans="1:5">
      <c r="A441" s="9">
        <v>439</v>
      </c>
      <c r="B441" s="10" t="s">
        <v>255</v>
      </c>
      <c r="C441" s="10" t="s">
        <v>509</v>
      </c>
      <c r="D441" s="10" t="s">
        <v>8</v>
      </c>
      <c r="E441" s="11" t="s">
        <v>9</v>
      </c>
    </row>
    <row r="442" customHeight="1" spans="1:5">
      <c r="A442" s="9">
        <v>440</v>
      </c>
      <c r="B442" s="10" t="s">
        <v>159</v>
      </c>
      <c r="C442" s="10" t="s">
        <v>510</v>
      </c>
      <c r="D442" s="10" t="s">
        <v>8</v>
      </c>
      <c r="E442" s="13" t="s">
        <v>19</v>
      </c>
    </row>
    <row r="443" customHeight="1" spans="1:5">
      <c r="A443" s="9">
        <v>441</v>
      </c>
      <c r="B443" s="10" t="s">
        <v>15</v>
      </c>
      <c r="C443" s="10" t="s">
        <v>511</v>
      </c>
      <c r="D443" s="10" t="s">
        <v>8</v>
      </c>
      <c r="E443" s="13" t="s">
        <v>9</v>
      </c>
    </row>
    <row r="444" customHeight="1" spans="1:5">
      <c r="A444" s="9">
        <v>442</v>
      </c>
      <c r="B444" s="10" t="s">
        <v>17</v>
      </c>
      <c r="C444" s="10" t="s">
        <v>512</v>
      </c>
      <c r="D444" s="10" t="s">
        <v>12</v>
      </c>
      <c r="E444" s="13" t="s">
        <v>9</v>
      </c>
    </row>
    <row r="445" customHeight="1" spans="1:5">
      <c r="A445" s="9">
        <v>443</v>
      </c>
      <c r="B445" s="10" t="s">
        <v>324</v>
      </c>
      <c r="C445" s="10" t="s">
        <v>513</v>
      </c>
      <c r="D445" s="10" t="s">
        <v>8</v>
      </c>
      <c r="E445" s="13" t="s">
        <v>9</v>
      </c>
    </row>
    <row r="446" customHeight="1" spans="1:5">
      <c r="A446" s="9">
        <v>444</v>
      </c>
      <c r="B446" s="10" t="s">
        <v>114</v>
      </c>
      <c r="C446" s="10" t="s">
        <v>514</v>
      </c>
      <c r="D446" s="10" t="s">
        <v>8</v>
      </c>
      <c r="E446" s="13" t="s">
        <v>9</v>
      </c>
    </row>
    <row r="447" customHeight="1" spans="1:5">
      <c r="A447" s="9">
        <v>445</v>
      </c>
      <c r="B447" s="10" t="s">
        <v>125</v>
      </c>
      <c r="C447" s="10" t="s">
        <v>515</v>
      </c>
      <c r="D447" s="10" t="s">
        <v>12</v>
      </c>
      <c r="E447" s="13" t="s">
        <v>9</v>
      </c>
    </row>
    <row r="448" customHeight="1" spans="1:5">
      <c r="A448" s="9">
        <v>446</v>
      </c>
      <c r="B448" s="10" t="s">
        <v>161</v>
      </c>
      <c r="C448" s="10" t="s">
        <v>516</v>
      </c>
      <c r="D448" s="10" t="s">
        <v>8</v>
      </c>
      <c r="E448" s="13" t="s">
        <v>9</v>
      </c>
    </row>
    <row r="449" customHeight="1" spans="1:5">
      <c r="A449" s="9">
        <v>447</v>
      </c>
      <c r="B449" s="10" t="s">
        <v>17</v>
      </c>
      <c r="C449" s="10" t="s">
        <v>517</v>
      </c>
      <c r="D449" s="10" t="s">
        <v>8</v>
      </c>
      <c r="E449" s="13" t="s">
        <v>9</v>
      </c>
    </row>
    <row r="450" customHeight="1" spans="1:5">
      <c r="A450" s="9">
        <v>448</v>
      </c>
      <c r="B450" s="10" t="s">
        <v>46</v>
      </c>
      <c r="C450" s="10" t="s">
        <v>518</v>
      </c>
      <c r="D450" s="10" t="s">
        <v>8</v>
      </c>
      <c r="E450" s="13" t="s">
        <v>9</v>
      </c>
    </row>
    <row r="451" customHeight="1" spans="1:5">
      <c r="A451" s="9">
        <v>449</v>
      </c>
      <c r="B451" s="10" t="s">
        <v>60</v>
      </c>
      <c r="C451" s="10" t="s">
        <v>519</v>
      </c>
      <c r="D451" s="10" t="s">
        <v>12</v>
      </c>
      <c r="E451" s="13" t="s">
        <v>19</v>
      </c>
    </row>
    <row r="452" customHeight="1" spans="1:5">
      <c r="A452" s="9">
        <v>450</v>
      </c>
      <c r="B452" s="10" t="s">
        <v>17</v>
      </c>
      <c r="C452" s="10" t="s">
        <v>520</v>
      </c>
      <c r="D452" s="10" t="s">
        <v>8</v>
      </c>
      <c r="E452" s="11" t="s">
        <v>9</v>
      </c>
    </row>
    <row r="453" customHeight="1" spans="1:5">
      <c r="A453" s="9">
        <v>451</v>
      </c>
      <c r="B453" s="10" t="s">
        <v>41</v>
      </c>
      <c r="C453" s="10" t="s">
        <v>521</v>
      </c>
      <c r="D453" s="10" t="s">
        <v>12</v>
      </c>
      <c r="E453" s="11" t="s">
        <v>9</v>
      </c>
    </row>
    <row r="454" customHeight="1" spans="1:5">
      <c r="A454" s="9">
        <v>452</v>
      </c>
      <c r="B454" s="10" t="s">
        <v>91</v>
      </c>
      <c r="C454" s="10" t="s">
        <v>522</v>
      </c>
      <c r="D454" s="10" t="s">
        <v>12</v>
      </c>
      <c r="E454" s="11" t="s">
        <v>9</v>
      </c>
    </row>
    <row r="455" customHeight="1" spans="1:5">
      <c r="A455" s="9">
        <v>453</v>
      </c>
      <c r="B455" s="10" t="s">
        <v>337</v>
      </c>
      <c r="C455" s="10" t="s">
        <v>523</v>
      </c>
      <c r="D455" s="10" t="s">
        <v>8</v>
      </c>
      <c r="E455" s="11" t="s">
        <v>9</v>
      </c>
    </row>
    <row r="456" customHeight="1" spans="1:5">
      <c r="A456" s="9">
        <v>454</v>
      </c>
      <c r="B456" s="10" t="s">
        <v>60</v>
      </c>
      <c r="C456" s="10" t="s">
        <v>524</v>
      </c>
      <c r="D456" s="10" t="s">
        <v>8</v>
      </c>
      <c r="E456" s="11" t="s">
        <v>9</v>
      </c>
    </row>
    <row r="457" customHeight="1" spans="1:5">
      <c r="A457" s="9">
        <v>455</v>
      </c>
      <c r="B457" s="10" t="s">
        <v>114</v>
      </c>
      <c r="C457" s="10" t="s">
        <v>525</v>
      </c>
      <c r="D457" s="10" t="s">
        <v>8</v>
      </c>
      <c r="E457" s="11" t="s">
        <v>9</v>
      </c>
    </row>
    <row r="458" customHeight="1" spans="1:5">
      <c r="A458" s="9">
        <v>456</v>
      </c>
      <c r="B458" s="10" t="s">
        <v>20</v>
      </c>
      <c r="C458" s="10" t="s">
        <v>526</v>
      </c>
      <c r="D458" s="10" t="s">
        <v>8</v>
      </c>
      <c r="E458" s="11" t="s">
        <v>9</v>
      </c>
    </row>
    <row r="459" customHeight="1" spans="1:5">
      <c r="A459" s="9">
        <v>457</v>
      </c>
      <c r="B459" s="10" t="s">
        <v>161</v>
      </c>
      <c r="C459" s="10" t="s">
        <v>527</v>
      </c>
      <c r="D459" s="10" t="s">
        <v>8</v>
      </c>
      <c r="E459" s="11" t="s">
        <v>9</v>
      </c>
    </row>
    <row r="460" customHeight="1" spans="1:5">
      <c r="A460" s="9">
        <v>458</v>
      </c>
      <c r="B460" s="10" t="s">
        <v>38</v>
      </c>
      <c r="C460" s="10" t="s">
        <v>528</v>
      </c>
      <c r="D460" s="10" t="s">
        <v>8</v>
      </c>
      <c r="E460" s="11" t="s">
        <v>9</v>
      </c>
    </row>
    <row r="461" customHeight="1" spans="1:5">
      <c r="A461" s="9">
        <v>459</v>
      </c>
      <c r="B461" s="10" t="s">
        <v>131</v>
      </c>
      <c r="C461" s="10" t="s">
        <v>529</v>
      </c>
      <c r="D461" s="10" t="s">
        <v>8</v>
      </c>
      <c r="E461" s="11" t="s">
        <v>9</v>
      </c>
    </row>
    <row r="462" customHeight="1" spans="1:5">
      <c r="A462" s="9">
        <v>460</v>
      </c>
      <c r="B462" s="10" t="s">
        <v>530</v>
      </c>
      <c r="C462" s="10" t="s">
        <v>531</v>
      </c>
      <c r="D462" s="10" t="s">
        <v>8</v>
      </c>
      <c r="E462" s="11" t="s">
        <v>9</v>
      </c>
    </row>
    <row r="463" customHeight="1" spans="1:5">
      <c r="A463" s="9">
        <v>461</v>
      </c>
      <c r="B463" s="10" t="s">
        <v>159</v>
      </c>
      <c r="C463" s="10" t="s">
        <v>532</v>
      </c>
      <c r="D463" s="10" t="s">
        <v>8</v>
      </c>
      <c r="E463" s="11" t="s">
        <v>9</v>
      </c>
    </row>
    <row r="464" customHeight="1" spans="1:5">
      <c r="A464" s="9">
        <v>462</v>
      </c>
      <c r="B464" s="10" t="s">
        <v>17</v>
      </c>
      <c r="C464" s="10" t="s">
        <v>533</v>
      </c>
      <c r="D464" s="10" t="s">
        <v>8</v>
      </c>
      <c r="E464" s="11" t="s">
        <v>9</v>
      </c>
    </row>
    <row r="465" customHeight="1" spans="1:5">
      <c r="A465" s="9">
        <v>463</v>
      </c>
      <c r="B465" s="10" t="s">
        <v>81</v>
      </c>
      <c r="C465" s="10" t="s">
        <v>534</v>
      </c>
      <c r="D465" s="10" t="s">
        <v>8</v>
      </c>
      <c r="E465" s="11" t="s">
        <v>9</v>
      </c>
    </row>
    <row r="466" customHeight="1" spans="1:5">
      <c r="A466" s="9">
        <v>464</v>
      </c>
      <c r="B466" s="10" t="s">
        <v>324</v>
      </c>
      <c r="C466" s="10" t="s">
        <v>535</v>
      </c>
      <c r="D466" s="10" t="s">
        <v>8</v>
      </c>
      <c r="E466" s="11" t="s">
        <v>9</v>
      </c>
    </row>
    <row r="467" customHeight="1" spans="1:5">
      <c r="A467" s="9">
        <v>465</v>
      </c>
      <c r="B467" s="10" t="s">
        <v>114</v>
      </c>
      <c r="C467" s="10" t="s">
        <v>536</v>
      </c>
      <c r="D467" s="10" t="s">
        <v>12</v>
      </c>
      <c r="E467" s="11" t="s">
        <v>9</v>
      </c>
    </row>
    <row r="468" customHeight="1" spans="1:5">
      <c r="A468" s="9">
        <v>466</v>
      </c>
      <c r="B468" s="10" t="s">
        <v>144</v>
      </c>
      <c r="C468" s="10" t="s">
        <v>537</v>
      </c>
      <c r="D468" s="10" t="s">
        <v>8</v>
      </c>
      <c r="E468" s="11" t="s">
        <v>19</v>
      </c>
    </row>
    <row r="469" customHeight="1" spans="1:5">
      <c r="A469" s="9">
        <v>467</v>
      </c>
      <c r="B469" s="10" t="s">
        <v>17</v>
      </c>
      <c r="C469" s="10" t="s">
        <v>537</v>
      </c>
      <c r="D469" s="10" t="s">
        <v>8</v>
      </c>
      <c r="E469" s="11" t="s">
        <v>19</v>
      </c>
    </row>
    <row r="470" customHeight="1" spans="1:5">
      <c r="A470" s="9">
        <v>468</v>
      </c>
      <c r="B470" s="10" t="s">
        <v>27</v>
      </c>
      <c r="C470" s="10" t="s">
        <v>538</v>
      </c>
      <c r="D470" s="10" t="s">
        <v>8</v>
      </c>
      <c r="E470" s="13" t="s">
        <v>9</v>
      </c>
    </row>
    <row r="471" customHeight="1" spans="1:5">
      <c r="A471" s="9">
        <v>469</v>
      </c>
      <c r="B471" s="10" t="s">
        <v>17</v>
      </c>
      <c r="C471" s="10" t="s">
        <v>539</v>
      </c>
      <c r="D471" s="10" t="s">
        <v>8</v>
      </c>
      <c r="E471" s="13" t="s">
        <v>9</v>
      </c>
    </row>
    <row r="472" customHeight="1" spans="1:5">
      <c r="A472" s="9">
        <v>470</v>
      </c>
      <c r="B472" s="10" t="s">
        <v>58</v>
      </c>
      <c r="C472" s="10" t="s">
        <v>540</v>
      </c>
      <c r="D472" s="10" t="s">
        <v>12</v>
      </c>
      <c r="E472" s="13" t="s">
        <v>9</v>
      </c>
    </row>
    <row r="473" customHeight="1" spans="1:5">
      <c r="A473" s="9">
        <v>471</v>
      </c>
      <c r="B473" s="10" t="s">
        <v>20</v>
      </c>
      <c r="C473" s="10" t="s">
        <v>541</v>
      </c>
      <c r="D473" s="10" t="s">
        <v>8</v>
      </c>
      <c r="E473" s="13" t="s">
        <v>9</v>
      </c>
    </row>
    <row r="474" customHeight="1" spans="1:5">
      <c r="A474" s="9">
        <v>472</v>
      </c>
      <c r="B474" s="10" t="s">
        <v>72</v>
      </c>
      <c r="C474" s="10" t="s">
        <v>542</v>
      </c>
      <c r="D474" s="10" t="s">
        <v>8</v>
      </c>
      <c r="E474" s="11" t="s">
        <v>19</v>
      </c>
    </row>
    <row r="475" customHeight="1" spans="1:5">
      <c r="A475" s="9">
        <v>473</v>
      </c>
      <c r="B475" s="10" t="s">
        <v>133</v>
      </c>
      <c r="C475" s="10" t="s">
        <v>543</v>
      </c>
      <c r="D475" s="10" t="s">
        <v>8</v>
      </c>
      <c r="E475" s="22" t="s">
        <v>9</v>
      </c>
    </row>
    <row r="476" customHeight="1" spans="1:5">
      <c r="A476" s="9">
        <v>474</v>
      </c>
      <c r="B476" s="10" t="s">
        <v>94</v>
      </c>
      <c r="C476" s="10" t="s">
        <v>544</v>
      </c>
      <c r="D476" s="10" t="s">
        <v>8</v>
      </c>
      <c r="E476" s="16" t="s">
        <v>19</v>
      </c>
    </row>
    <row r="477" customHeight="1" spans="1:5">
      <c r="A477" s="9">
        <v>475</v>
      </c>
      <c r="B477" s="10" t="s">
        <v>131</v>
      </c>
      <c r="C477" s="10" t="s">
        <v>545</v>
      </c>
      <c r="D477" s="10" t="s">
        <v>8</v>
      </c>
      <c r="E477" s="22" t="s">
        <v>9</v>
      </c>
    </row>
    <row r="478" customHeight="1" spans="1:5">
      <c r="A478" s="9">
        <v>476</v>
      </c>
      <c r="B478" s="10" t="s">
        <v>44</v>
      </c>
      <c r="C478" s="10" t="s">
        <v>546</v>
      </c>
      <c r="D478" s="10" t="s">
        <v>8</v>
      </c>
      <c r="E478" s="13" t="s">
        <v>9</v>
      </c>
    </row>
    <row r="479" customHeight="1" spans="1:5">
      <c r="A479" s="9">
        <v>477</v>
      </c>
      <c r="B479" s="10" t="s">
        <v>202</v>
      </c>
      <c r="C479" s="10" t="s">
        <v>547</v>
      </c>
      <c r="D479" s="10" t="s">
        <v>8</v>
      </c>
      <c r="E479" s="13" t="s">
        <v>9</v>
      </c>
    </row>
    <row r="480" customHeight="1" spans="1:5">
      <c r="A480" s="9">
        <v>478</v>
      </c>
      <c r="B480" s="10" t="s">
        <v>315</v>
      </c>
      <c r="C480" s="10" t="s">
        <v>548</v>
      </c>
      <c r="D480" s="10" t="s">
        <v>12</v>
      </c>
      <c r="E480" s="13" t="s">
        <v>9</v>
      </c>
    </row>
    <row r="481" customHeight="1" spans="1:5">
      <c r="A481" s="9">
        <v>479</v>
      </c>
      <c r="B481" s="10" t="s">
        <v>72</v>
      </c>
      <c r="C481" s="10" t="s">
        <v>549</v>
      </c>
      <c r="D481" s="10" t="s">
        <v>12</v>
      </c>
      <c r="E481" s="13" t="s">
        <v>19</v>
      </c>
    </row>
    <row r="482" customHeight="1" spans="1:5">
      <c r="A482" s="9">
        <v>480</v>
      </c>
      <c r="B482" s="10" t="s">
        <v>550</v>
      </c>
      <c r="C482" s="10" t="s">
        <v>551</v>
      </c>
      <c r="D482" s="10" t="s">
        <v>8</v>
      </c>
      <c r="E482" s="13" t="s">
        <v>9</v>
      </c>
    </row>
    <row r="483" customHeight="1" spans="1:5">
      <c r="A483" s="9">
        <v>481</v>
      </c>
      <c r="B483" s="10" t="s">
        <v>159</v>
      </c>
      <c r="C483" s="10" t="s">
        <v>552</v>
      </c>
      <c r="D483" s="10" t="s">
        <v>8</v>
      </c>
      <c r="E483" s="13" t="s">
        <v>9</v>
      </c>
    </row>
    <row r="484" customHeight="1" spans="1:5">
      <c r="A484" s="9">
        <v>482</v>
      </c>
      <c r="B484" s="10" t="s">
        <v>17</v>
      </c>
      <c r="C484" s="10" t="s">
        <v>553</v>
      </c>
      <c r="D484" s="10" t="s">
        <v>8</v>
      </c>
      <c r="E484" s="13" t="s">
        <v>9</v>
      </c>
    </row>
    <row r="485" customHeight="1" spans="1:5">
      <c r="A485" s="9">
        <v>483</v>
      </c>
      <c r="B485" s="10" t="s">
        <v>169</v>
      </c>
      <c r="C485" s="10" t="s">
        <v>554</v>
      </c>
      <c r="D485" s="10" t="s">
        <v>12</v>
      </c>
      <c r="E485" s="16" t="s">
        <v>19</v>
      </c>
    </row>
    <row r="486" customHeight="1" spans="1:5">
      <c r="A486" s="9">
        <v>484</v>
      </c>
      <c r="B486" s="10" t="s">
        <v>67</v>
      </c>
      <c r="C486" s="10" t="s">
        <v>555</v>
      </c>
      <c r="D486" s="10" t="s">
        <v>12</v>
      </c>
      <c r="E486" s="13" t="s">
        <v>9</v>
      </c>
    </row>
    <row r="487" customHeight="1" spans="1:5">
      <c r="A487" s="9">
        <v>485</v>
      </c>
      <c r="B487" s="10" t="s">
        <v>72</v>
      </c>
      <c r="C487" s="10" t="s">
        <v>556</v>
      </c>
      <c r="D487" s="10" t="s">
        <v>8</v>
      </c>
      <c r="E487" s="13" t="s">
        <v>9</v>
      </c>
    </row>
    <row r="488" customHeight="1" spans="1:5">
      <c r="A488" s="9">
        <v>486</v>
      </c>
      <c r="B488" s="10" t="s">
        <v>31</v>
      </c>
      <c r="C488" s="10" t="s">
        <v>557</v>
      </c>
      <c r="D488" s="10" t="s">
        <v>12</v>
      </c>
      <c r="E488" s="13" t="s">
        <v>9</v>
      </c>
    </row>
    <row r="489" customHeight="1" spans="1:5">
      <c r="A489" s="9">
        <v>487</v>
      </c>
      <c r="B489" s="10" t="s">
        <v>46</v>
      </c>
      <c r="C489" s="10" t="s">
        <v>558</v>
      </c>
      <c r="D489" s="10" t="s">
        <v>8</v>
      </c>
      <c r="E489" s="13" t="s">
        <v>9</v>
      </c>
    </row>
    <row r="490" customHeight="1" spans="1:5">
      <c r="A490" s="9">
        <v>488</v>
      </c>
      <c r="B490" s="10" t="s">
        <v>54</v>
      </c>
      <c r="C490" s="10" t="s">
        <v>559</v>
      </c>
      <c r="D490" s="10" t="s">
        <v>12</v>
      </c>
      <c r="E490" s="13" t="s">
        <v>9</v>
      </c>
    </row>
    <row r="491" customHeight="1" spans="1:5">
      <c r="A491" s="9">
        <v>489</v>
      </c>
      <c r="B491" s="10" t="s">
        <v>20</v>
      </c>
      <c r="C491" s="10" t="s">
        <v>560</v>
      </c>
      <c r="D491" s="10" t="s">
        <v>8</v>
      </c>
      <c r="E491" s="13" t="s">
        <v>9</v>
      </c>
    </row>
    <row r="492" customHeight="1" spans="1:5">
      <c r="A492" s="9">
        <v>490</v>
      </c>
      <c r="B492" s="10" t="s">
        <v>161</v>
      </c>
      <c r="C492" s="10" t="s">
        <v>561</v>
      </c>
      <c r="D492" s="10" t="s">
        <v>8</v>
      </c>
      <c r="E492" s="13" t="s">
        <v>19</v>
      </c>
    </row>
    <row r="493" customHeight="1" spans="1:5">
      <c r="A493" s="9">
        <v>491</v>
      </c>
      <c r="B493" s="10" t="s">
        <v>22</v>
      </c>
      <c r="C493" s="10" t="s">
        <v>562</v>
      </c>
      <c r="D493" s="10" t="s">
        <v>8</v>
      </c>
      <c r="E493" s="13" t="s">
        <v>9</v>
      </c>
    </row>
    <row r="494" customHeight="1" spans="1:5">
      <c r="A494" s="9">
        <v>492</v>
      </c>
      <c r="B494" s="10" t="s">
        <v>15</v>
      </c>
      <c r="C494" s="10" t="s">
        <v>563</v>
      </c>
      <c r="D494" s="10" t="s">
        <v>12</v>
      </c>
      <c r="E494" s="13" t="s">
        <v>9</v>
      </c>
    </row>
    <row r="495" customHeight="1" spans="1:5">
      <c r="A495" s="9">
        <v>493</v>
      </c>
      <c r="B495" s="10" t="s">
        <v>6</v>
      </c>
      <c r="C495" s="10" t="s">
        <v>564</v>
      </c>
      <c r="D495" s="10" t="s">
        <v>12</v>
      </c>
      <c r="E495" s="11" t="s">
        <v>19</v>
      </c>
    </row>
    <row r="496" customHeight="1" spans="1:5">
      <c r="A496" s="9">
        <v>494</v>
      </c>
      <c r="B496" s="10" t="s">
        <v>81</v>
      </c>
      <c r="C496" s="10" t="s">
        <v>565</v>
      </c>
      <c r="D496" s="10" t="s">
        <v>8</v>
      </c>
      <c r="E496" s="13" t="s">
        <v>9</v>
      </c>
    </row>
    <row r="497" customHeight="1" spans="1:5">
      <c r="A497" s="9">
        <v>495</v>
      </c>
      <c r="B497" s="10" t="s">
        <v>94</v>
      </c>
      <c r="C497" s="10" t="s">
        <v>566</v>
      </c>
      <c r="D497" s="10" t="s">
        <v>8</v>
      </c>
      <c r="E497" s="13" t="s">
        <v>9</v>
      </c>
    </row>
    <row r="498" customHeight="1" spans="1:5">
      <c r="A498" s="9">
        <v>496</v>
      </c>
      <c r="B498" s="10" t="s">
        <v>337</v>
      </c>
      <c r="C498" s="10" t="s">
        <v>567</v>
      </c>
      <c r="D498" s="10" t="s">
        <v>8</v>
      </c>
      <c r="E498" s="13" t="s">
        <v>19</v>
      </c>
    </row>
    <row r="499" customHeight="1" spans="1:5">
      <c r="A499" s="9">
        <v>497</v>
      </c>
      <c r="B499" s="10" t="s">
        <v>159</v>
      </c>
      <c r="C499" s="10" t="s">
        <v>568</v>
      </c>
      <c r="D499" s="10" t="s">
        <v>8</v>
      </c>
      <c r="E499" s="13" t="s">
        <v>9</v>
      </c>
    </row>
    <row r="500" customHeight="1" spans="1:5">
      <c r="A500" s="9">
        <v>498</v>
      </c>
      <c r="B500" s="10" t="s">
        <v>24</v>
      </c>
      <c r="C500" s="10" t="s">
        <v>569</v>
      </c>
      <c r="D500" s="10" t="s">
        <v>12</v>
      </c>
      <c r="E500" s="13" t="s">
        <v>9</v>
      </c>
    </row>
    <row r="501" customHeight="1" spans="1:5">
      <c r="A501" s="9">
        <v>499</v>
      </c>
      <c r="B501" s="10" t="s">
        <v>136</v>
      </c>
      <c r="C501" s="10" t="s">
        <v>570</v>
      </c>
      <c r="D501" s="10" t="s">
        <v>8</v>
      </c>
      <c r="E501" s="13" t="s">
        <v>9</v>
      </c>
    </row>
    <row r="502" customHeight="1" spans="1:5">
      <c r="A502" s="9">
        <v>500</v>
      </c>
      <c r="B502" s="10" t="s">
        <v>15</v>
      </c>
      <c r="C502" s="10" t="s">
        <v>571</v>
      </c>
      <c r="D502" s="10" t="s">
        <v>8</v>
      </c>
      <c r="E502" s="13" t="s">
        <v>9</v>
      </c>
    </row>
    <row r="503" customHeight="1" spans="1:5">
      <c r="A503" s="9">
        <v>501</v>
      </c>
      <c r="B503" s="10" t="s">
        <v>13</v>
      </c>
      <c r="C503" s="10" t="s">
        <v>572</v>
      </c>
      <c r="D503" s="10" t="s">
        <v>12</v>
      </c>
      <c r="E503" s="13" t="s">
        <v>9</v>
      </c>
    </row>
    <row r="504" customHeight="1" spans="1:5">
      <c r="A504" s="9">
        <v>502</v>
      </c>
      <c r="B504" s="10" t="s">
        <v>176</v>
      </c>
      <c r="C504" s="10" t="s">
        <v>573</v>
      </c>
      <c r="D504" s="10" t="s">
        <v>8</v>
      </c>
      <c r="E504" s="13" t="s">
        <v>9</v>
      </c>
    </row>
    <row r="505" customHeight="1" spans="1:5">
      <c r="A505" s="9">
        <v>503</v>
      </c>
      <c r="B505" s="10" t="s">
        <v>60</v>
      </c>
      <c r="C505" s="10" t="s">
        <v>574</v>
      </c>
      <c r="D505" s="10" t="s">
        <v>8</v>
      </c>
      <c r="E505" s="13" t="s">
        <v>9</v>
      </c>
    </row>
    <row r="506" customHeight="1" spans="1:5">
      <c r="A506" s="9">
        <v>504</v>
      </c>
      <c r="B506" s="10" t="s">
        <v>94</v>
      </c>
      <c r="C506" s="10" t="s">
        <v>575</v>
      </c>
      <c r="D506" s="10" t="s">
        <v>8</v>
      </c>
      <c r="E506" s="13" t="s">
        <v>9</v>
      </c>
    </row>
    <row r="507" customHeight="1" spans="1:5">
      <c r="A507" s="9">
        <v>505</v>
      </c>
      <c r="B507" s="10" t="s">
        <v>17</v>
      </c>
      <c r="C507" s="10" t="s">
        <v>576</v>
      </c>
      <c r="D507" s="10" t="s">
        <v>12</v>
      </c>
      <c r="E507" s="13" t="s">
        <v>9</v>
      </c>
    </row>
    <row r="508" customHeight="1" spans="1:5">
      <c r="A508" s="9">
        <v>506</v>
      </c>
      <c r="B508" s="10" t="s">
        <v>24</v>
      </c>
      <c r="C508" s="10" t="s">
        <v>577</v>
      </c>
      <c r="D508" s="10" t="s">
        <v>8</v>
      </c>
      <c r="E508" s="13" t="s">
        <v>9</v>
      </c>
    </row>
    <row r="509" customHeight="1" spans="1:5">
      <c r="A509" s="9">
        <v>507</v>
      </c>
      <c r="B509" s="10" t="s">
        <v>17</v>
      </c>
      <c r="C509" s="10" t="s">
        <v>578</v>
      </c>
      <c r="D509" s="10" t="s">
        <v>8</v>
      </c>
      <c r="E509" s="13" t="s">
        <v>9</v>
      </c>
    </row>
    <row r="510" customHeight="1" spans="1:5">
      <c r="A510" s="9">
        <v>508</v>
      </c>
      <c r="B510" s="10" t="s">
        <v>58</v>
      </c>
      <c r="C510" s="10" t="s">
        <v>579</v>
      </c>
      <c r="D510" s="10" t="s">
        <v>12</v>
      </c>
      <c r="E510" s="13" t="s">
        <v>9</v>
      </c>
    </row>
    <row r="511" customHeight="1" spans="1:5">
      <c r="A511" s="9">
        <v>509</v>
      </c>
      <c r="B511" s="10" t="s">
        <v>109</v>
      </c>
      <c r="C511" s="10" t="s">
        <v>580</v>
      </c>
      <c r="D511" s="10" t="s">
        <v>12</v>
      </c>
      <c r="E511" s="13" t="s">
        <v>19</v>
      </c>
    </row>
    <row r="512" customHeight="1" spans="1:5">
      <c r="A512" s="9">
        <v>510</v>
      </c>
      <c r="B512" s="10" t="s">
        <v>17</v>
      </c>
      <c r="C512" s="10" t="s">
        <v>581</v>
      </c>
      <c r="D512" s="10" t="s">
        <v>12</v>
      </c>
      <c r="E512" s="11" t="s">
        <v>9</v>
      </c>
    </row>
    <row r="513" customHeight="1" spans="1:5">
      <c r="A513" s="9">
        <v>511</v>
      </c>
      <c r="B513" s="10" t="s">
        <v>33</v>
      </c>
      <c r="C513" s="10" t="s">
        <v>582</v>
      </c>
      <c r="D513" s="10" t="s">
        <v>8</v>
      </c>
      <c r="E513" s="11" t="s">
        <v>9</v>
      </c>
    </row>
    <row r="514" customHeight="1" spans="1:5">
      <c r="A514" s="9">
        <v>512</v>
      </c>
      <c r="B514" s="10" t="s">
        <v>401</v>
      </c>
      <c r="C514" s="10" t="s">
        <v>583</v>
      </c>
      <c r="D514" s="10" t="s">
        <v>8</v>
      </c>
      <c r="E514" s="11" t="s">
        <v>9</v>
      </c>
    </row>
    <row r="515" customHeight="1" spans="1:5">
      <c r="A515" s="9">
        <v>513</v>
      </c>
      <c r="B515" s="10" t="s">
        <v>144</v>
      </c>
      <c r="C515" s="10" t="s">
        <v>584</v>
      </c>
      <c r="D515" s="10" t="s">
        <v>8</v>
      </c>
      <c r="E515" s="11" t="s">
        <v>9</v>
      </c>
    </row>
    <row r="516" customHeight="1" spans="1:5">
      <c r="A516" s="9">
        <v>514</v>
      </c>
      <c r="B516" s="10" t="s">
        <v>50</v>
      </c>
      <c r="C516" s="10" t="s">
        <v>585</v>
      </c>
      <c r="D516" s="10" t="s">
        <v>12</v>
      </c>
      <c r="E516" s="11" t="s">
        <v>9</v>
      </c>
    </row>
    <row r="517" customHeight="1" spans="1:5">
      <c r="A517" s="9">
        <v>515</v>
      </c>
      <c r="B517" s="10" t="s">
        <v>13</v>
      </c>
      <c r="C517" s="10" t="s">
        <v>586</v>
      </c>
      <c r="D517" s="10" t="s">
        <v>12</v>
      </c>
      <c r="E517" s="13" t="s">
        <v>19</v>
      </c>
    </row>
    <row r="518" customHeight="1" spans="1:5">
      <c r="A518" s="9">
        <v>516</v>
      </c>
      <c r="B518" s="10" t="s">
        <v>6</v>
      </c>
      <c r="C518" s="10" t="s">
        <v>587</v>
      </c>
      <c r="D518" s="10" t="s">
        <v>12</v>
      </c>
      <c r="E518" s="13" t="s">
        <v>19</v>
      </c>
    </row>
    <row r="519" customHeight="1" spans="1:5">
      <c r="A519" s="9">
        <v>517</v>
      </c>
      <c r="B519" s="10" t="s">
        <v>252</v>
      </c>
      <c r="C519" s="10" t="s">
        <v>588</v>
      </c>
      <c r="D519" s="10" t="s">
        <v>12</v>
      </c>
      <c r="E519" s="13" t="s">
        <v>19</v>
      </c>
    </row>
    <row r="520" customHeight="1" spans="1:5">
      <c r="A520" s="9">
        <v>518</v>
      </c>
      <c r="B520" s="10" t="s">
        <v>6</v>
      </c>
      <c r="C520" s="10" t="s">
        <v>589</v>
      </c>
      <c r="D520" s="10" t="s">
        <v>8</v>
      </c>
      <c r="E520" s="11" t="s">
        <v>9</v>
      </c>
    </row>
    <row r="521" customHeight="1" spans="1:5">
      <c r="A521" s="9">
        <v>519</v>
      </c>
      <c r="B521" s="10" t="s">
        <v>20</v>
      </c>
      <c r="C521" s="10" t="s">
        <v>590</v>
      </c>
      <c r="D521" s="10" t="s">
        <v>12</v>
      </c>
      <c r="E521" s="11" t="s">
        <v>9</v>
      </c>
    </row>
    <row r="522" customHeight="1" spans="1:5">
      <c r="A522" s="9">
        <v>520</v>
      </c>
      <c r="B522" s="10" t="s">
        <v>44</v>
      </c>
      <c r="C522" s="10" t="s">
        <v>591</v>
      </c>
      <c r="D522" s="10" t="s">
        <v>12</v>
      </c>
      <c r="E522" s="11" t="s">
        <v>19</v>
      </c>
    </row>
    <row r="523" customHeight="1" spans="1:5">
      <c r="A523" s="9">
        <v>521</v>
      </c>
      <c r="B523" s="10" t="s">
        <v>116</v>
      </c>
      <c r="C523" s="10" t="s">
        <v>592</v>
      </c>
      <c r="D523" s="10" t="s">
        <v>12</v>
      </c>
      <c r="E523" s="11" t="s">
        <v>9</v>
      </c>
    </row>
    <row r="524" customHeight="1" spans="1:5">
      <c r="A524" s="9">
        <v>522</v>
      </c>
      <c r="B524" s="10" t="s">
        <v>17</v>
      </c>
      <c r="C524" s="10" t="s">
        <v>593</v>
      </c>
      <c r="D524" s="10" t="s">
        <v>8</v>
      </c>
      <c r="E524" s="11" t="s">
        <v>9</v>
      </c>
    </row>
    <row r="525" customHeight="1" spans="1:5">
      <c r="A525" s="9">
        <v>523</v>
      </c>
      <c r="B525" s="10" t="s">
        <v>131</v>
      </c>
      <c r="C525" s="10" t="s">
        <v>594</v>
      </c>
      <c r="D525" s="10" t="s">
        <v>8</v>
      </c>
      <c r="E525" s="11" t="s">
        <v>9</v>
      </c>
    </row>
    <row r="526" customHeight="1" spans="1:5">
      <c r="A526" s="9">
        <v>524</v>
      </c>
      <c r="B526" s="10" t="s">
        <v>31</v>
      </c>
      <c r="C526" s="10" t="s">
        <v>595</v>
      </c>
      <c r="D526" s="10" t="s">
        <v>12</v>
      </c>
      <c r="E526" s="11" t="s">
        <v>9</v>
      </c>
    </row>
    <row r="527" customHeight="1" spans="1:5">
      <c r="A527" s="9">
        <v>525</v>
      </c>
      <c r="B527" s="10" t="s">
        <v>81</v>
      </c>
      <c r="C527" s="10" t="s">
        <v>596</v>
      </c>
      <c r="D527" s="10" t="s">
        <v>8</v>
      </c>
      <c r="E527" s="11" t="s">
        <v>9</v>
      </c>
    </row>
    <row r="528" customHeight="1" spans="1:5">
      <c r="A528" s="9">
        <v>526</v>
      </c>
      <c r="B528" s="10" t="s">
        <v>100</v>
      </c>
      <c r="C528" s="10" t="s">
        <v>597</v>
      </c>
      <c r="D528" s="10" t="s">
        <v>8</v>
      </c>
      <c r="E528" s="13" t="s">
        <v>9</v>
      </c>
    </row>
    <row r="529" customHeight="1" spans="1:5">
      <c r="A529" s="9">
        <v>527</v>
      </c>
      <c r="B529" s="10" t="s">
        <v>144</v>
      </c>
      <c r="C529" s="10" t="s">
        <v>598</v>
      </c>
      <c r="D529" s="10" t="s">
        <v>8</v>
      </c>
      <c r="E529" s="13" t="s">
        <v>19</v>
      </c>
    </row>
    <row r="530" customHeight="1" spans="1:5">
      <c r="A530" s="9">
        <v>528</v>
      </c>
      <c r="B530" s="10" t="s">
        <v>58</v>
      </c>
      <c r="C530" s="10" t="s">
        <v>599</v>
      </c>
      <c r="D530" s="10" t="s">
        <v>8</v>
      </c>
      <c r="E530" s="13" t="s">
        <v>9</v>
      </c>
    </row>
    <row r="531" customHeight="1" spans="1:5">
      <c r="A531" s="9">
        <v>529</v>
      </c>
      <c r="B531" s="10" t="s">
        <v>27</v>
      </c>
      <c r="C531" s="10" t="s">
        <v>600</v>
      </c>
      <c r="D531" s="10" t="s">
        <v>8</v>
      </c>
      <c r="E531" s="13" t="s">
        <v>19</v>
      </c>
    </row>
    <row r="532" customHeight="1" spans="1:5">
      <c r="A532" s="9">
        <v>530</v>
      </c>
      <c r="B532" s="10" t="s">
        <v>114</v>
      </c>
      <c r="C532" s="10" t="s">
        <v>601</v>
      </c>
      <c r="D532" s="10" t="s">
        <v>8</v>
      </c>
      <c r="E532" s="13" t="s">
        <v>9</v>
      </c>
    </row>
    <row r="533" customHeight="1" spans="1:5">
      <c r="A533" s="9">
        <v>531</v>
      </c>
      <c r="B533" s="10" t="s">
        <v>161</v>
      </c>
      <c r="C533" s="10" t="s">
        <v>602</v>
      </c>
      <c r="D533" s="10" t="s">
        <v>8</v>
      </c>
      <c r="E533" s="13" t="s">
        <v>9</v>
      </c>
    </row>
    <row r="534" customHeight="1" spans="1:5">
      <c r="A534" s="9">
        <v>532</v>
      </c>
      <c r="B534" s="10" t="s">
        <v>550</v>
      </c>
      <c r="C534" s="10" t="s">
        <v>603</v>
      </c>
      <c r="D534" s="10" t="s">
        <v>8</v>
      </c>
      <c r="E534" s="13" t="s">
        <v>9</v>
      </c>
    </row>
    <row r="535" customHeight="1" spans="1:5">
      <c r="A535" s="9">
        <v>533</v>
      </c>
      <c r="B535" s="10" t="s">
        <v>44</v>
      </c>
      <c r="C535" s="10" t="s">
        <v>604</v>
      </c>
      <c r="D535" s="10" t="s">
        <v>8</v>
      </c>
      <c r="E535" s="13" t="s">
        <v>9</v>
      </c>
    </row>
    <row r="536" customHeight="1" spans="1:5">
      <c r="A536" s="9">
        <v>534</v>
      </c>
      <c r="B536" s="10" t="s">
        <v>65</v>
      </c>
      <c r="C536" s="10" t="s">
        <v>605</v>
      </c>
      <c r="D536" s="10" t="s">
        <v>8</v>
      </c>
      <c r="E536" s="13" t="s">
        <v>9</v>
      </c>
    </row>
    <row r="537" customHeight="1" spans="1:5">
      <c r="A537" s="9">
        <v>535</v>
      </c>
      <c r="B537" s="10" t="s">
        <v>131</v>
      </c>
      <c r="C537" s="10" t="s">
        <v>606</v>
      </c>
      <c r="D537" s="10" t="s">
        <v>8</v>
      </c>
      <c r="E537" s="13" t="s">
        <v>9</v>
      </c>
    </row>
    <row r="538" customHeight="1" spans="1:5">
      <c r="A538" s="9">
        <v>536</v>
      </c>
      <c r="B538" s="10" t="s">
        <v>607</v>
      </c>
      <c r="C538" s="10" t="s">
        <v>608</v>
      </c>
      <c r="D538" s="10" t="s">
        <v>8</v>
      </c>
      <c r="E538" s="13" t="s">
        <v>9</v>
      </c>
    </row>
    <row r="539" customHeight="1" spans="1:5">
      <c r="A539" s="9">
        <v>537</v>
      </c>
      <c r="B539" s="10" t="s">
        <v>159</v>
      </c>
      <c r="C539" s="10" t="s">
        <v>609</v>
      </c>
      <c r="D539" s="10" t="s">
        <v>8</v>
      </c>
      <c r="E539" s="13" t="s">
        <v>9</v>
      </c>
    </row>
    <row r="540" customHeight="1" spans="1:5">
      <c r="A540" s="9">
        <v>538</v>
      </c>
      <c r="B540" s="10" t="s">
        <v>131</v>
      </c>
      <c r="C540" s="10" t="s">
        <v>610</v>
      </c>
      <c r="D540" s="10" t="s">
        <v>8</v>
      </c>
      <c r="E540" s="13" t="s">
        <v>9</v>
      </c>
    </row>
    <row r="541" customHeight="1" spans="1:5">
      <c r="A541" s="9">
        <v>539</v>
      </c>
      <c r="B541" s="10" t="s">
        <v>324</v>
      </c>
      <c r="C541" s="10" t="s">
        <v>611</v>
      </c>
      <c r="D541" s="10" t="s">
        <v>8</v>
      </c>
      <c r="E541" s="13" t="s">
        <v>9</v>
      </c>
    </row>
    <row r="542" customHeight="1" spans="1:5">
      <c r="A542" s="9">
        <v>540</v>
      </c>
      <c r="B542" s="10" t="s">
        <v>88</v>
      </c>
      <c r="C542" s="10" t="s">
        <v>612</v>
      </c>
      <c r="D542" s="10" t="s">
        <v>8</v>
      </c>
      <c r="E542" s="13" t="s">
        <v>9</v>
      </c>
    </row>
    <row r="543" customHeight="1" spans="1:5">
      <c r="A543" s="9">
        <v>541</v>
      </c>
      <c r="B543" s="10" t="s">
        <v>44</v>
      </c>
      <c r="C543" s="10" t="s">
        <v>613</v>
      </c>
      <c r="D543" s="10" t="s">
        <v>8</v>
      </c>
      <c r="E543" s="13" t="s">
        <v>9</v>
      </c>
    </row>
    <row r="544" customHeight="1" spans="1:5">
      <c r="A544" s="9">
        <v>542</v>
      </c>
      <c r="B544" s="10" t="s">
        <v>46</v>
      </c>
      <c r="C544" s="10" t="s">
        <v>614</v>
      </c>
      <c r="D544" s="10" t="s">
        <v>12</v>
      </c>
      <c r="E544" s="13" t="s">
        <v>9</v>
      </c>
    </row>
    <row r="545" customHeight="1" spans="1:5">
      <c r="A545" s="9">
        <v>543</v>
      </c>
      <c r="B545" s="10" t="s">
        <v>107</v>
      </c>
      <c r="C545" s="10" t="s">
        <v>615</v>
      </c>
      <c r="D545" s="10" t="s">
        <v>8</v>
      </c>
      <c r="E545" s="13" t="s">
        <v>9</v>
      </c>
    </row>
    <row r="546" customHeight="1" spans="1:5">
      <c r="A546" s="9">
        <v>544</v>
      </c>
      <c r="B546" s="10" t="s">
        <v>312</v>
      </c>
      <c r="C546" s="10" t="s">
        <v>616</v>
      </c>
      <c r="D546" s="10" t="s">
        <v>8</v>
      </c>
      <c r="E546" s="13" t="s">
        <v>9</v>
      </c>
    </row>
    <row r="547" customHeight="1" spans="1:5">
      <c r="A547" s="9">
        <v>545</v>
      </c>
      <c r="B547" s="10" t="s">
        <v>161</v>
      </c>
      <c r="C547" s="10" t="s">
        <v>617</v>
      </c>
      <c r="D547" s="10" t="s">
        <v>8</v>
      </c>
      <c r="E547" s="13" t="s">
        <v>9</v>
      </c>
    </row>
    <row r="548" customHeight="1" spans="1:5">
      <c r="A548" s="9">
        <v>546</v>
      </c>
      <c r="B548" s="10" t="s">
        <v>79</v>
      </c>
      <c r="C548" s="10" t="s">
        <v>618</v>
      </c>
      <c r="D548" s="10" t="s">
        <v>8</v>
      </c>
      <c r="E548" s="13" t="s">
        <v>9</v>
      </c>
    </row>
    <row r="549" customHeight="1" spans="1:5">
      <c r="A549" s="9">
        <v>547</v>
      </c>
      <c r="B549" s="10" t="s">
        <v>91</v>
      </c>
      <c r="C549" s="10" t="s">
        <v>619</v>
      </c>
      <c r="D549" s="10" t="s">
        <v>12</v>
      </c>
      <c r="E549" s="13" t="s">
        <v>9</v>
      </c>
    </row>
    <row r="550" customHeight="1" spans="1:5">
      <c r="A550" s="9">
        <v>548</v>
      </c>
      <c r="B550" s="10" t="s">
        <v>161</v>
      </c>
      <c r="C550" s="10" t="s">
        <v>620</v>
      </c>
      <c r="D550" s="10" t="s">
        <v>8</v>
      </c>
      <c r="E550" s="13" t="s">
        <v>9</v>
      </c>
    </row>
    <row r="551" customHeight="1" spans="1:5">
      <c r="A551" s="9">
        <v>549</v>
      </c>
      <c r="B551" s="10" t="s">
        <v>109</v>
      </c>
      <c r="C551" s="10" t="s">
        <v>621</v>
      </c>
      <c r="D551" s="10" t="s">
        <v>12</v>
      </c>
      <c r="E551" s="13" t="s">
        <v>9</v>
      </c>
    </row>
    <row r="552" customHeight="1" spans="1:5">
      <c r="A552" s="9">
        <v>550</v>
      </c>
      <c r="B552" s="10" t="s">
        <v>15</v>
      </c>
      <c r="C552" s="10" t="s">
        <v>622</v>
      </c>
      <c r="D552" s="10" t="s">
        <v>8</v>
      </c>
      <c r="E552" s="13" t="s">
        <v>9</v>
      </c>
    </row>
    <row r="553" customHeight="1" spans="1:5">
      <c r="A553" s="9">
        <v>551</v>
      </c>
      <c r="B553" s="10" t="s">
        <v>159</v>
      </c>
      <c r="C553" s="10" t="s">
        <v>623</v>
      </c>
      <c r="D553" s="10" t="s">
        <v>12</v>
      </c>
      <c r="E553" s="13" t="s">
        <v>9</v>
      </c>
    </row>
    <row r="554" customHeight="1" spans="1:5">
      <c r="A554" s="9">
        <v>552</v>
      </c>
      <c r="B554" s="10" t="s">
        <v>60</v>
      </c>
      <c r="C554" s="10" t="s">
        <v>624</v>
      </c>
      <c r="D554" s="10" t="s">
        <v>12</v>
      </c>
      <c r="E554" s="13" t="s">
        <v>19</v>
      </c>
    </row>
    <row r="555" customHeight="1" spans="1:5">
      <c r="A555" s="9">
        <v>553</v>
      </c>
      <c r="B555" s="10" t="s">
        <v>286</v>
      </c>
      <c r="C555" s="10" t="s">
        <v>625</v>
      </c>
      <c r="D555" s="10" t="s">
        <v>8</v>
      </c>
      <c r="E555" s="21" t="s">
        <v>9</v>
      </c>
    </row>
    <row r="556" customHeight="1" spans="1:5">
      <c r="A556" s="9">
        <v>554</v>
      </c>
      <c r="B556" s="10" t="s">
        <v>169</v>
      </c>
      <c r="C556" s="10" t="s">
        <v>626</v>
      </c>
      <c r="D556" s="10" t="s">
        <v>8</v>
      </c>
      <c r="E556" s="21" t="s">
        <v>9</v>
      </c>
    </row>
    <row r="557" customHeight="1" spans="1:5">
      <c r="A557" s="9">
        <v>555</v>
      </c>
      <c r="B557" s="10" t="s">
        <v>81</v>
      </c>
      <c r="C557" s="10" t="s">
        <v>627</v>
      </c>
      <c r="D557" s="10" t="s">
        <v>8</v>
      </c>
      <c r="E557" s="21" t="s">
        <v>9</v>
      </c>
    </row>
    <row r="558" customHeight="1" spans="1:5">
      <c r="A558" s="9">
        <v>556</v>
      </c>
      <c r="B558" s="10" t="s">
        <v>401</v>
      </c>
      <c r="C558" s="10" t="s">
        <v>628</v>
      </c>
      <c r="D558" s="10" t="s">
        <v>8</v>
      </c>
      <c r="E558" s="13" t="s">
        <v>19</v>
      </c>
    </row>
    <row r="559" customHeight="1" spans="1:5">
      <c r="A559" s="9">
        <v>557</v>
      </c>
      <c r="B559" s="10" t="s">
        <v>15</v>
      </c>
      <c r="C559" s="10" t="s">
        <v>629</v>
      </c>
      <c r="D559" s="10" t="s">
        <v>8</v>
      </c>
      <c r="E559" s="13" t="s">
        <v>19</v>
      </c>
    </row>
    <row r="560" customHeight="1" spans="1:5">
      <c r="A560" s="9">
        <v>558</v>
      </c>
      <c r="B560" s="10" t="s">
        <v>141</v>
      </c>
      <c r="C560" s="10" t="s">
        <v>630</v>
      </c>
      <c r="D560" s="10" t="s">
        <v>8</v>
      </c>
      <c r="E560" s="13" t="s">
        <v>9</v>
      </c>
    </row>
    <row r="561" customHeight="1" spans="1:5">
      <c r="A561" s="9">
        <v>559</v>
      </c>
      <c r="B561" s="10" t="s">
        <v>72</v>
      </c>
      <c r="C561" s="10" t="s">
        <v>631</v>
      </c>
      <c r="D561" s="10" t="s">
        <v>8</v>
      </c>
      <c r="E561" s="13" t="s">
        <v>9</v>
      </c>
    </row>
    <row r="562" customHeight="1" spans="1:5">
      <c r="A562" s="9">
        <v>560</v>
      </c>
      <c r="B562" s="10" t="s">
        <v>79</v>
      </c>
      <c r="C562" s="10" t="s">
        <v>632</v>
      </c>
      <c r="D562" s="10" t="s">
        <v>12</v>
      </c>
      <c r="E562" s="13" t="s">
        <v>9</v>
      </c>
    </row>
    <row r="563" customHeight="1" spans="1:5">
      <c r="A563" s="9">
        <v>561</v>
      </c>
      <c r="B563" s="10" t="s">
        <v>159</v>
      </c>
      <c r="C563" s="10" t="s">
        <v>633</v>
      </c>
      <c r="D563" s="10" t="s">
        <v>8</v>
      </c>
      <c r="E563" s="13" t="s">
        <v>9</v>
      </c>
    </row>
    <row r="564" customHeight="1" spans="1:5">
      <c r="A564" s="9">
        <v>562</v>
      </c>
      <c r="B564" s="10" t="s">
        <v>15</v>
      </c>
      <c r="C564" s="10" t="s">
        <v>634</v>
      </c>
      <c r="D564" s="10" t="s">
        <v>8</v>
      </c>
      <c r="E564" s="13" t="s">
        <v>9</v>
      </c>
    </row>
    <row r="565" customHeight="1" spans="1:5">
      <c r="A565" s="9">
        <v>563</v>
      </c>
      <c r="B565" s="10" t="s">
        <v>81</v>
      </c>
      <c r="C565" s="10" t="s">
        <v>635</v>
      </c>
      <c r="D565" s="10" t="s">
        <v>8</v>
      </c>
      <c r="E565" s="13" t="s">
        <v>9</v>
      </c>
    </row>
    <row r="566" customHeight="1" spans="1:5">
      <c r="A566" s="9">
        <v>564</v>
      </c>
      <c r="B566" s="10" t="s">
        <v>15</v>
      </c>
      <c r="C566" s="10" t="s">
        <v>636</v>
      </c>
      <c r="D566" s="10" t="s">
        <v>8</v>
      </c>
      <c r="E566" s="13" t="s">
        <v>9</v>
      </c>
    </row>
    <row r="567" customHeight="1" spans="1:5">
      <c r="A567" s="9">
        <v>565</v>
      </c>
      <c r="B567" s="10" t="s">
        <v>127</v>
      </c>
      <c r="C567" s="10" t="s">
        <v>637</v>
      </c>
      <c r="D567" s="10" t="s">
        <v>12</v>
      </c>
      <c r="E567" s="13" t="s">
        <v>9</v>
      </c>
    </row>
    <row r="568" customHeight="1" spans="1:5">
      <c r="A568" s="9">
        <v>566</v>
      </c>
      <c r="B568" s="10" t="s">
        <v>44</v>
      </c>
      <c r="C568" s="10" t="s">
        <v>638</v>
      </c>
      <c r="D568" s="10" t="s">
        <v>8</v>
      </c>
      <c r="E568" s="13" t="s">
        <v>9</v>
      </c>
    </row>
    <row r="569" customHeight="1" spans="1:5">
      <c r="A569" s="9">
        <v>567</v>
      </c>
      <c r="B569" s="10" t="s">
        <v>144</v>
      </c>
      <c r="C569" s="10" t="s">
        <v>639</v>
      </c>
      <c r="D569" s="10" t="s">
        <v>8</v>
      </c>
      <c r="E569" s="13" t="s">
        <v>9</v>
      </c>
    </row>
    <row r="570" customHeight="1" spans="1:5">
      <c r="A570" s="9">
        <v>568</v>
      </c>
      <c r="B570" s="10" t="s">
        <v>141</v>
      </c>
      <c r="C570" s="10" t="s">
        <v>640</v>
      </c>
      <c r="D570" s="10" t="s">
        <v>8</v>
      </c>
      <c r="E570" s="13" t="s">
        <v>9</v>
      </c>
    </row>
    <row r="571" customHeight="1" spans="1:5">
      <c r="A571" s="9">
        <v>569</v>
      </c>
      <c r="B571" s="10" t="s">
        <v>81</v>
      </c>
      <c r="C571" s="10" t="s">
        <v>641</v>
      </c>
      <c r="D571" s="10" t="s">
        <v>8</v>
      </c>
      <c r="E571" s="13" t="s">
        <v>9</v>
      </c>
    </row>
    <row r="572" customHeight="1" spans="1:5">
      <c r="A572" s="9">
        <v>570</v>
      </c>
      <c r="B572" s="10" t="s">
        <v>91</v>
      </c>
      <c r="C572" s="10" t="s">
        <v>642</v>
      </c>
      <c r="D572" s="10" t="s">
        <v>12</v>
      </c>
      <c r="E572" s="13" t="s">
        <v>9</v>
      </c>
    </row>
    <row r="573" customHeight="1" spans="1:5">
      <c r="A573" s="9">
        <v>571</v>
      </c>
      <c r="B573" s="10" t="s">
        <v>111</v>
      </c>
      <c r="C573" s="10" t="s">
        <v>643</v>
      </c>
      <c r="D573" s="10" t="s">
        <v>8</v>
      </c>
      <c r="E573" s="13" t="s">
        <v>9</v>
      </c>
    </row>
    <row r="574" customHeight="1" spans="1:5">
      <c r="A574" s="9">
        <v>572</v>
      </c>
      <c r="B574" s="10" t="s">
        <v>67</v>
      </c>
      <c r="C574" s="10" t="s">
        <v>644</v>
      </c>
      <c r="D574" s="10" t="s">
        <v>8</v>
      </c>
      <c r="E574" s="13" t="s">
        <v>9</v>
      </c>
    </row>
    <row r="575" customHeight="1" spans="1:5">
      <c r="A575" s="9">
        <v>573</v>
      </c>
      <c r="B575" s="10" t="s">
        <v>111</v>
      </c>
      <c r="C575" s="10" t="s">
        <v>645</v>
      </c>
      <c r="D575" s="10" t="s">
        <v>8</v>
      </c>
      <c r="E575" s="21" t="s">
        <v>19</v>
      </c>
    </row>
    <row r="576" customHeight="1" spans="1:5">
      <c r="A576" s="9">
        <v>574</v>
      </c>
      <c r="B576" s="10" t="s">
        <v>286</v>
      </c>
      <c r="C576" s="10" t="s">
        <v>646</v>
      </c>
      <c r="D576" s="10" t="s">
        <v>8</v>
      </c>
      <c r="E576" s="21" t="s">
        <v>9</v>
      </c>
    </row>
    <row r="577" customHeight="1" spans="1:5">
      <c r="A577" s="9">
        <v>575</v>
      </c>
      <c r="B577" s="10" t="s">
        <v>72</v>
      </c>
      <c r="C577" s="10" t="s">
        <v>647</v>
      </c>
      <c r="D577" s="10" t="s">
        <v>8</v>
      </c>
      <c r="E577" s="21" t="s">
        <v>9</v>
      </c>
    </row>
    <row r="578" customHeight="1" spans="1:5">
      <c r="A578" s="9">
        <v>576</v>
      </c>
      <c r="B578" s="10" t="s">
        <v>161</v>
      </c>
      <c r="C578" s="10" t="s">
        <v>648</v>
      </c>
      <c r="D578" s="10" t="s">
        <v>8</v>
      </c>
      <c r="E578" s="21" t="s">
        <v>9</v>
      </c>
    </row>
    <row r="579" customHeight="1" spans="1:5">
      <c r="A579" s="9">
        <v>577</v>
      </c>
      <c r="B579" s="10" t="s">
        <v>46</v>
      </c>
      <c r="C579" s="10" t="s">
        <v>649</v>
      </c>
      <c r="D579" s="10" t="s">
        <v>8</v>
      </c>
      <c r="E579" s="21" t="s">
        <v>9</v>
      </c>
    </row>
    <row r="580" customHeight="1" spans="1:5">
      <c r="A580" s="9">
        <v>578</v>
      </c>
      <c r="B580" s="10" t="s">
        <v>20</v>
      </c>
      <c r="C580" s="10" t="s">
        <v>650</v>
      </c>
      <c r="D580" s="10" t="s">
        <v>8</v>
      </c>
      <c r="E580" s="21" t="s">
        <v>9</v>
      </c>
    </row>
    <row r="581" customHeight="1" spans="1:5">
      <c r="A581" s="9">
        <v>579</v>
      </c>
      <c r="B581" s="10" t="s">
        <v>38</v>
      </c>
      <c r="C581" s="10" t="s">
        <v>651</v>
      </c>
      <c r="D581" s="10" t="s">
        <v>12</v>
      </c>
      <c r="E581" s="21" t="s">
        <v>19</v>
      </c>
    </row>
    <row r="582" customHeight="1" spans="1:5">
      <c r="A582" s="9">
        <v>580</v>
      </c>
      <c r="B582" s="10" t="s">
        <v>44</v>
      </c>
      <c r="C582" s="10" t="s">
        <v>652</v>
      </c>
      <c r="D582" s="10" t="s">
        <v>12</v>
      </c>
      <c r="E582" s="21" t="s">
        <v>9</v>
      </c>
    </row>
    <row r="583" customHeight="1" spans="1:5">
      <c r="A583" s="9">
        <v>581</v>
      </c>
      <c r="B583" s="10" t="s">
        <v>29</v>
      </c>
      <c r="C583" s="10" t="s">
        <v>653</v>
      </c>
      <c r="D583" s="10" t="s">
        <v>8</v>
      </c>
      <c r="E583" s="23" t="s">
        <v>19</v>
      </c>
    </row>
    <row r="584" customHeight="1" spans="1:5">
      <c r="A584" s="9">
        <v>582</v>
      </c>
      <c r="B584" s="10" t="s">
        <v>81</v>
      </c>
      <c r="C584" s="10" t="s">
        <v>654</v>
      </c>
      <c r="D584" s="10" t="s">
        <v>8</v>
      </c>
      <c r="E584" s="20" t="s">
        <v>9</v>
      </c>
    </row>
    <row r="585" customHeight="1" spans="1:5">
      <c r="A585" s="9">
        <v>583</v>
      </c>
      <c r="B585" s="10" t="s">
        <v>133</v>
      </c>
      <c r="C585" s="10" t="s">
        <v>655</v>
      </c>
      <c r="D585" s="10" t="s">
        <v>8</v>
      </c>
      <c r="E585" s="20" t="s">
        <v>9</v>
      </c>
    </row>
    <row r="586" customHeight="1" spans="1:5">
      <c r="A586" s="9">
        <v>584</v>
      </c>
      <c r="B586" s="10" t="s">
        <v>17</v>
      </c>
      <c r="C586" s="10" t="s">
        <v>656</v>
      </c>
      <c r="D586" s="10" t="s">
        <v>8</v>
      </c>
      <c r="E586" s="20" t="s">
        <v>9</v>
      </c>
    </row>
    <row r="587" customHeight="1" spans="1:5">
      <c r="A587" s="9">
        <v>585</v>
      </c>
      <c r="B587" s="10" t="s">
        <v>65</v>
      </c>
      <c r="C587" s="10" t="s">
        <v>657</v>
      </c>
      <c r="D587" s="10" t="s">
        <v>12</v>
      </c>
      <c r="E587" s="20" t="s">
        <v>9</v>
      </c>
    </row>
    <row r="588" customHeight="1" spans="1:5">
      <c r="A588" s="9">
        <v>586</v>
      </c>
      <c r="B588" s="10" t="s">
        <v>60</v>
      </c>
      <c r="C588" s="10" t="s">
        <v>658</v>
      </c>
      <c r="D588" s="10" t="s">
        <v>8</v>
      </c>
      <c r="E588" s="20" t="s">
        <v>9</v>
      </c>
    </row>
    <row r="589" customHeight="1" spans="1:5">
      <c r="A589" s="9">
        <v>587</v>
      </c>
      <c r="B589" s="10" t="s">
        <v>79</v>
      </c>
      <c r="C589" s="10" t="s">
        <v>659</v>
      </c>
      <c r="D589" s="10" t="s">
        <v>12</v>
      </c>
      <c r="E589" s="20" t="s">
        <v>9</v>
      </c>
    </row>
    <row r="590" customHeight="1" spans="1:5">
      <c r="A590" s="9">
        <v>588</v>
      </c>
      <c r="B590" s="10" t="s">
        <v>60</v>
      </c>
      <c r="C590" s="10" t="s">
        <v>660</v>
      </c>
      <c r="D590" s="10" t="s">
        <v>8</v>
      </c>
      <c r="E590" s="20" t="s">
        <v>9</v>
      </c>
    </row>
    <row r="591" customHeight="1" spans="1:5">
      <c r="A591" s="9">
        <v>589</v>
      </c>
      <c r="B591" s="10" t="s">
        <v>81</v>
      </c>
      <c r="C591" s="10" t="s">
        <v>661</v>
      </c>
      <c r="D591" s="10" t="s">
        <v>8</v>
      </c>
      <c r="E591" s="20" t="s">
        <v>9</v>
      </c>
    </row>
    <row r="592" customHeight="1" spans="1:5">
      <c r="A592" s="9">
        <v>590</v>
      </c>
      <c r="B592" s="10" t="s">
        <v>152</v>
      </c>
      <c r="C592" s="10" t="s">
        <v>662</v>
      </c>
      <c r="D592" s="10" t="s">
        <v>12</v>
      </c>
      <c r="E592" s="20" t="s">
        <v>9</v>
      </c>
    </row>
    <row r="593" customHeight="1" spans="1:5">
      <c r="A593" s="9">
        <v>591</v>
      </c>
      <c r="B593" s="10" t="s">
        <v>81</v>
      </c>
      <c r="C593" s="10" t="s">
        <v>663</v>
      </c>
      <c r="D593" s="10" t="s">
        <v>8</v>
      </c>
      <c r="E593" s="20" t="s">
        <v>9</v>
      </c>
    </row>
    <row r="594" customHeight="1" spans="1:5">
      <c r="A594" s="9">
        <v>592</v>
      </c>
      <c r="B594" s="10" t="s">
        <v>24</v>
      </c>
      <c r="C594" s="10" t="s">
        <v>664</v>
      </c>
      <c r="D594" s="10" t="s">
        <v>12</v>
      </c>
      <c r="E594" s="20" t="s">
        <v>9</v>
      </c>
    </row>
    <row r="595" customHeight="1" spans="1:5">
      <c r="A595" s="9">
        <v>593</v>
      </c>
      <c r="B595" s="10" t="s">
        <v>22</v>
      </c>
      <c r="C595" s="10" t="s">
        <v>665</v>
      </c>
      <c r="D595" s="10" t="s">
        <v>8</v>
      </c>
      <c r="E595" s="13" t="s">
        <v>19</v>
      </c>
    </row>
    <row r="596" customHeight="1" spans="1:5">
      <c r="A596" s="9">
        <v>594</v>
      </c>
      <c r="B596" s="10" t="s">
        <v>94</v>
      </c>
      <c r="C596" s="10" t="s">
        <v>665</v>
      </c>
      <c r="D596" s="10" t="s">
        <v>8</v>
      </c>
      <c r="E596" s="13" t="s">
        <v>9</v>
      </c>
    </row>
    <row r="597" customHeight="1" spans="1:5">
      <c r="A597" s="9">
        <v>595</v>
      </c>
      <c r="B597" s="10" t="s">
        <v>324</v>
      </c>
      <c r="C597" s="10" t="s">
        <v>665</v>
      </c>
      <c r="D597" s="10" t="s">
        <v>8</v>
      </c>
      <c r="E597" s="16" t="s">
        <v>9</v>
      </c>
    </row>
    <row r="598" customHeight="1" spans="1:5">
      <c r="A598" s="9">
        <v>596</v>
      </c>
      <c r="B598" s="10" t="s">
        <v>58</v>
      </c>
      <c r="C598" s="10" t="s">
        <v>666</v>
      </c>
      <c r="D598" s="10" t="s">
        <v>12</v>
      </c>
      <c r="E598" s="13" t="s">
        <v>9</v>
      </c>
    </row>
    <row r="599" customHeight="1" spans="1:5">
      <c r="A599" s="9">
        <v>597</v>
      </c>
      <c r="B599" s="10" t="s">
        <v>79</v>
      </c>
      <c r="C599" s="10" t="s">
        <v>667</v>
      </c>
      <c r="D599" s="10" t="s">
        <v>8</v>
      </c>
      <c r="E599" s="13" t="s">
        <v>9</v>
      </c>
    </row>
    <row r="600" customHeight="1" spans="1:5">
      <c r="A600" s="9">
        <v>598</v>
      </c>
      <c r="B600" s="10" t="s">
        <v>6</v>
      </c>
      <c r="C600" s="10" t="s">
        <v>668</v>
      </c>
      <c r="D600" s="10" t="s">
        <v>12</v>
      </c>
      <c r="E600" s="13" t="s">
        <v>19</v>
      </c>
    </row>
    <row r="601" customHeight="1" spans="1:5">
      <c r="A601" s="9">
        <v>599</v>
      </c>
      <c r="B601" s="10" t="s">
        <v>107</v>
      </c>
      <c r="C601" s="10" t="s">
        <v>669</v>
      </c>
      <c r="D601" s="10" t="s">
        <v>8</v>
      </c>
      <c r="E601" s="21" t="s">
        <v>9</v>
      </c>
    </row>
    <row r="602" customHeight="1" spans="1:5">
      <c r="A602" s="9">
        <v>600</v>
      </c>
      <c r="B602" s="10" t="s">
        <v>263</v>
      </c>
      <c r="C602" s="10" t="s">
        <v>670</v>
      </c>
      <c r="D602" s="10" t="s">
        <v>8</v>
      </c>
      <c r="E602" s="21" t="s">
        <v>9</v>
      </c>
    </row>
    <row r="603" customHeight="1" spans="1:5">
      <c r="A603" s="9">
        <v>601</v>
      </c>
      <c r="B603" s="10" t="s">
        <v>62</v>
      </c>
      <c r="C603" s="10" t="s">
        <v>671</v>
      </c>
      <c r="D603" s="10" t="s">
        <v>12</v>
      </c>
      <c r="E603" s="21" t="s">
        <v>9</v>
      </c>
    </row>
    <row r="604" customHeight="1" spans="1:5">
      <c r="A604" s="9">
        <v>602</v>
      </c>
      <c r="B604" s="10" t="s">
        <v>144</v>
      </c>
      <c r="C604" s="10" t="s">
        <v>672</v>
      </c>
      <c r="D604" s="10" t="s">
        <v>12</v>
      </c>
      <c r="E604" s="21" t="s">
        <v>9</v>
      </c>
    </row>
    <row r="605" customHeight="1" spans="1:5">
      <c r="A605" s="9">
        <v>603</v>
      </c>
      <c r="B605" s="10" t="s">
        <v>22</v>
      </c>
      <c r="C605" s="10" t="s">
        <v>673</v>
      </c>
      <c r="D605" s="10" t="s">
        <v>8</v>
      </c>
      <c r="E605" s="21" t="s">
        <v>9</v>
      </c>
    </row>
    <row r="606" customHeight="1" spans="1:5">
      <c r="A606" s="9">
        <v>604</v>
      </c>
      <c r="B606" s="10" t="s">
        <v>20</v>
      </c>
      <c r="C606" s="10" t="s">
        <v>674</v>
      </c>
      <c r="D606" s="10" t="s">
        <v>8</v>
      </c>
      <c r="E606" s="21" t="s">
        <v>9</v>
      </c>
    </row>
    <row r="607" customHeight="1" spans="1:5">
      <c r="A607" s="9">
        <v>605</v>
      </c>
      <c r="B607" s="10" t="s">
        <v>114</v>
      </c>
      <c r="C607" s="10" t="s">
        <v>675</v>
      </c>
      <c r="D607" s="10" t="s">
        <v>8</v>
      </c>
      <c r="E607" s="21" t="s">
        <v>9</v>
      </c>
    </row>
    <row r="608" customHeight="1" spans="1:5">
      <c r="A608" s="9">
        <v>606</v>
      </c>
      <c r="B608" s="10" t="s">
        <v>161</v>
      </c>
      <c r="C608" s="10" t="s">
        <v>676</v>
      </c>
      <c r="D608" s="10" t="s">
        <v>8</v>
      </c>
      <c r="E608" s="13" t="s">
        <v>19</v>
      </c>
    </row>
    <row r="609" customHeight="1" spans="1:5">
      <c r="A609" s="9">
        <v>607</v>
      </c>
      <c r="B609" s="10" t="s">
        <v>38</v>
      </c>
      <c r="C609" s="10" t="s">
        <v>677</v>
      </c>
      <c r="D609" s="10" t="s">
        <v>8</v>
      </c>
      <c r="E609" s="11" t="s">
        <v>9</v>
      </c>
    </row>
    <row r="610" customHeight="1" spans="1:5">
      <c r="A610" s="9">
        <v>608</v>
      </c>
      <c r="B610" s="10" t="s">
        <v>6</v>
      </c>
      <c r="C610" s="10" t="s">
        <v>678</v>
      </c>
      <c r="D610" s="10" t="s">
        <v>8</v>
      </c>
      <c r="E610" s="11" t="s">
        <v>9</v>
      </c>
    </row>
    <row r="611" customHeight="1" spans="1:5">
      <c r="A611" s="9">
        <v>609</v>
      </c>
      <c r="B611" s="10" t="s">
        <v>315</v>
      </c>
      <c r="C611" s="10" t="s">
        <v>679</v>
      </c>
      <c r="D611" s="10" t="s">
        <v>8</v>
      </c>
      <c r="E611" s="11" t="s">
        <v>9</v>
      </c>
    </row>
    <row r="612" customHeight="1" spans="1:5">
      <c r="A612" s="9">
        <v>610</v>
      </c>
      <c r="B612" s="10" t="s">
        <v>33</v>
      </c>
      <c r="C612" s="10" t="s">
        <v>680</v>
      </c>
      <c r="D612" s="10" t="s">
        <v>12</v>
      </c>
      <c r="E612" s="15" t="s">
        <v>19</v>
      </c>
    </row>
    <row r="613" customHeight="1" spans="1:5">
      <c r="A613" s="9">
        <v>611</v>
      </c>
      <c r="B613" s="10" t="s">
        <v>144</v>
      </c>
      <c r="C613" s="10" t="s">
        <v>681</v>
      </c>
      <c r="D613" s="10" t="s">
        <v>12</v>
      </c>
      <c r="E613" s="13" t="s">
        <v>9</v>
      </c>
    </row>
    <row r="614" customHeight="1" spans="1:5">
      <c r="A614" s="9">
        <v>612</v>
      </c>
      <c r="B614" s="10" t="s">
        <v>255</v>
      </c>
      <c r="C614" s="10" t="s">
        <v>682</v>
      </c>
      <c r="D614" s="10" t="s">
        <v>12</v>
      </c>
      <c r="E614" s="13" t="s">
        <v>9</v>
      </c>
    </row>
    <row r="615" customHeight="1" spans="1:5">
      <c r="A615" s="9">
        <v>613</v>
      </c>
      <c r="B615" s="10" t="s">
        <v>118</v>
      </c>
      <c r="C615" s="10" t="s">
        <v>683</v>
      </c>
      <c r="D615" s="10" t="s">
        <v>12</v>
      </c>
      <c r="E615" s="11" t="s">
        <v>19</v>
      </c>
    </row>
    <row r="616" customHeight="1" spans="1:5">
      <c r="A616" s="9">
        <v>614</v>
      </c>
      <c r="B616" s="10" t="s">
        <v>22</v>
      </c>
      <c r="C616" s="10" t="s">
        <v>684</v>
      </c>
      <c r="D616" s="10" t="s">
        <v>8</v>
      </c>
      <c r="E616" s="21" t="s">
        <v>9</v>
      </c>
    </row>
    <row r="617" customHeight="1" spans="1:5">
      <c r="A617" s="9">
        <v>615</v>
      </c>
      <c r="B617" s="10" t="s">
        <v>48</v>
      </c>
      <c r="C617" s="10" t="s">
        <v>684</v>
      </c>
      <c r="D617" s="10" t="s">
        <v>8</v>
      </c>
      <c r="E617" s="21" t="s">
        <v>9</v>
      </c>
    </row>
    <row r="618" customHeight="1" spans="1:5">
      <c r="A618" s="9">
        <v>616</v>
      </c>
      <c r="B618" s="10" t="s">
        <v>72</v>
      </c>
      <c r="C618" s="10" t="s">
        <v>685</v>
      </c>
      <c r="D618" s="10" t="s">
        <v>12</v>
      </c>
      <c r="E618" s="21" t="s">
        <v>9</v>
      </c>
    </row>
    <row r="619" customHeight="1" spans="1:5">
      <c r="A619" s="9">
        <v>617</v>
      </c>
      <c r="B619" s="10" t="s">
        <v>133</v>
      </c>
      <c r="C619" s="10" t="s">
        <v>686</v>
      </c>
      <c r="D619" s="10" t="s">
        <v>8</v>
      </c>
      <c r="E619" s="21" t="s">
        <v>19</v>
      </c>
    </row>
    <row r="620" customHeight="1" spans="1:5">
      <c r="A620" s="9">
        <v>618</v>
      </c>
      <c r="B620" s="10" t="s">
        <v>17</v>
      </c>
      <c r="C620" s="10" t="s">
        <v>687</v>
      </c>
      <c r="D620" s="10" t="s">
        <v>8</v>
      </c>
      <c r="E620" s="21" t="s">
        <v>9</v>
      </c>
    </row>
    <row r="621" customHeight="1" spans="1:5">
      <c r="A621" s="9">
        <v>619</v>
      </c>
      <c r="B621" s="10" t="s">
        <v>22</v>
      </c>
      <c r="C621" s="10" t="s">
        <v>688</v>
      </c>
      <c r="D621" s="10" t="s">
        <v>8</v>
      </c>
      <c r="E621" s="21" t="s">
        <v>9</v>
      </c>
    </row>
    <row r="622" customHeight="1" spans="1:5">
      <c r="A622" s="9">
        <v>620</v>
      </c>
      <c r="B622" s="10" t="s">
        <v>88</v>
      </c>
      <c r="C622" s="10" t="s">
        <v>689</v>
      </c>
      <c r="D622" s="10" t="s">
        <v>8</v>
      </c>
      <c r="E622" s="13" t="s">
        <v>19</v>
      </c>
    </row>
    <row r="623" customHeight="1" spans="1:5">
      <c r="A623" s="9">
        <v>621</v>
      </c>
      <c r="B623" s="10" t="s">
        <v>50</v>
      </c>
      <c r="C623" s="10" t="s">
        <v>690</v>
      </c>
      <c r="D623" s="10" t="s">
        <v>12</v>
      </c>
      <c r="E623" s="13" t="s">
        <v>9</v>
      </c>
    </row>
    <row r="624" customHeight="1" spans="1:5">
      <c r="A624" s="9">
        <v>622</v>
      </c>
      <c r="B624" s="10" t="s">
        <v>58</v>
      </c>
      <c r="C624" s="10" t="s">
        <v>691</v>
      </c>
      <c r="D624" s="10" t="s">
        <v>8</v>
      </c>
      <c r="E624" s="13" t="s">
        <v>9</v>
      </c>
    </row>
    <row r="625" customHeight="1" spans="1:5">
      <c r="A625" s="9">
        <v>623</v>
      </c>
      <c r="B625" s="10" t="s">
        <v>24</v>
      </c>
      <c r="C625" s="10" t="s">
        <v>692</v>
      </c>
      <c r="D625" s="10" t="s">
        <v>12</v>
      </c>
      <c r="E625" s="13" t="s">
        <v>9</v>
      </c>
    </row>
    <row r="626" customHeight="1" spans="1:5">
      <c r="A626" s="9">
        <v>624</v>
      </c>
      <c r="B626" s="10" t="s">
        <v>141</v>
      </c>
      <c r="C626" s="10" t="s">
        <v>693</v>
      </c>
      <c r="D626" s="10" t="s">
        <v>8</v>
      </c>
      <c r="E626" s="13" t="s">
        <v>9</v>
      </c>
    </row>
    <row r="627" customHeight="1" spans="1:5">
      <c r="A627" s="9">
        <v>625</v>
      </c>
      <c r="B627" s="10" t="s">
        <v>96</v>
      </c>
      <c r="C627" s="10" t="s">
        <v>694</v>
      </c>
      <c r="D627" s="10" t="s">
        <v>8</v>
      </c>
      <c r="E627" s="13" t="s">
        <v>9</v>
      </c>
    </row>
    <row r="628" customHeight="1" spans="1:5">
      <c r="A628" s="9">
        <v>626</v>
      </c>
      <c r="B628" s="10" t="s">
        <v>24</v>
      </c>
      <c r="C628" s="10" t="s">
        <v>695</v>
      </c>
      <c r="D628" s="10" t="s">
        <v>12</v>
      </c>
      <c r="E628" s="13" t="s">
        <v>9</v>
      </c>
    </row>
    <row r="629" customHeight="1" spans="1:5">
      <c r="A629" s="9">
        <v>627</v>
      </c>
      <c r="B629" s="10" t="s">
        <v>79</v>
      </c>
      <c r="C629" s="10" t="s">
        <v>696</v>
      </c>
      <c r="D629" s="10" t="s">
        <v>8</v>
      </c>
      <c r="E629" s="13" t="s">
        <v>9</v>
      </c>
    </row>
    <row r="630" customHeight="1" spans="1:5">
      <c r="A630" s="9">
        <v>628</v>
      </c>
      <c r="B630" s="10" t="s">
        <v>91</v>
      </c>
      <c r="C630" s="10" t="s">
        <v>697</v>
      </c>
      <c r="D630" s="10" t="s">
        <v>12</v>
      </c>
      <c r="E630" s="13" t="s">
        <v>9</v>
      </c>
    </row>
    <row r="631" customHeight="1" spans="1:5">
      <c r="A631" s="9">
        <v>629</v>
      </c>
      <c r="B631" s="10" t="s">
        <v>22</v>
      </c>
      <c r="C631" s="10" t="s">
        <v>698</v>
      </c>
      <c r="D631" s="10" t="s">
        <v>12</v>
      </c>
      <c r="E631" s="13" t="s">
        <v>19</v>
      </c>
    </row>
    <row r="632" customHeight="1" spans="1:5">
      <c r="A632" s="9">
        <v>630</v>
      </c>
      <c r="B632" s="10" t="s">
        <v>31</v>
      </c>
      <c r="C632" s="10" t="s">
        <v>699</v>
      </c>
      <c r="D632" s="10" t="s">
        <v>12</v>
      </c>
      <c r="E632" s="13" t="s">
        <v>9</v>
      </c>
    </row>
    <row r="633" customHeight="1" spans="1:5">
      <c r="A633" s="9">
        <v>631</v>
      </c>
      <c r="B633" s="10" t="s">
        <v>79</v>
      </c>
      <c r="C633" s="10" t="s">
        <v>700</v>
      </c>
      <c r="D633" s="10" t="s">
        <v>8</v>
      </c>
      <c r="E633" s="13" t="s">
        <v>9</v>
      </c>
    </row>
    <row r="634" customHeight="1" spans="1:5">
      <c r="A634" s="9">
        <v>632</v>
      </c>
      <c r="B634" s="10" t="s">
        <v>33</v>
      </c>
      <c r="C634" s="10" t="s">
        <v>701</v>
      </c>
      <c r="D634" s="10" t="s">
        <v>12</v>
      </c>
      <c r="E634" s="13" t="s">
        <v>9</v>
      </c>
    </row>
    <row r="635" customHeight="1" spans="1:5">
      <c r="A635" s="9">
        <v>633</v>
      </c>
      <c r="B635" s="10" t="s">
        <v>13</v>
      </c>
      <c r="C635" s="10" t="s">
        <v>702</v>
      </c>
      <c r="D635" s="10" t="s">
        <v>12</v>
      </c>
      <c r="E635" s="13" t="s">
        <v>19</v>
      </c>
    </row>
    <row r="636" customHeight="1" spans="1:5">
      <c r="A636" s="9">
        <v>634</v>
      </c>
      <c r="B636" s="10" t="s">
        <v>118</v>
      </c>
      <c r="C636" s="10" t="s">
        <v>703</v>
      </c>
      <c r="D636" s="10" t="s">
        <v>8</v>
      </c>
      <c r="E636" s="11" t="s">
        <v>9</v>
      </c>
    </row>
    <row r="637" customHeight="1" spans="1:5">
      <c r="A637" s="9">
        <v>635</v>
      </c>
      <c r="B637" s="10" t="s">
        <v>13</v>
      </c>
      <c r="C637" s="10" t="s">
        <v>704</v>
      </c>
      <c r="D637" s="10" t="s">
        <v>12</v>
      </c>
      <c r="E637" s="11" t="s">
        <v>9</v>
      </c>
    </row>
    <row r="638" customHeight="1" spans="1:5">
      <c r="A638" s="9">
        <v>636</v>
      </c>
      <c r="B638" s="10" t="s">
        <v>401</v>
      </c>
      <c r="C638" s="10" t="s">
        <v>705</v>
      </c>
      <c r="D638" s="10" t="s">
        <v>8</v>
      </c>
      <c r="E638" s="11" t="s">
        <v>9</v>
      </c>
    </row>
    <row r="639" customHeight="1" spans="1:5">
      <c r="A639" s="9">
        <v>637</v>
      </c>
      <c r="B639" s="10" t="s">
        <v>133</v>
      </c>
      <c r="C639" s="10" t="s">
        <v>706</v>
      </c>
      <c r="D639" s="10" t="s">
        <v>8</v>
      </c>
      <c r="E639" s="11" t="s">
        <v>9</v>
      </c>
    </row>
    <row r="640" customHeight="1" spans="1:5">
      <c r="A640" s="9">
        <v>638</v>
      </c>
      <c r="B640" s="10" t="s">
        <v>17</v>
      </c>
      <c r="C640" s="10" t="s">
        <v>707</v>
      </c>
      <c r="D640" s="10" t="s">
        <v>12</v>
      </c>
      <c r="E640" s="11" t="s">
        <v>19</v>
      </c>
    </row>
    <row r="641" customHeight="1" spans="1:5">
      <c r="A641" s="9">
        <v>639</v>
      </c>
      <c r="B641" s="10" t="s">
        <v>312</v>
      </c>
      <c r="C641" s="10" t="s">
        <v>708</v>
      </c>
      <c r="D641" s="10" t="s">
        <v>12</v>
      </c>
      <c r="E641" s="21" t="s">
        <v>9</v>
      </c>
    </row>
    <row r="642" customHeight="1" spans="1:5">
      <c r="A642" s="9">
        <v>640</v>
      </c>
      <c r="B642" s="10" t="s">
        <v>24</v>
      </c>
      <c r="C642" s="10" t="s">
        <v>709</v>
      </c>
      <c r="D642" s="10" t="s">
        <v>8</v>
      </c>
      <c r="E642" s="21" t="s">
        <v>9</v>
      </c>
    </row>
    <row r="643" customHeight="1" spans="1:5">
      <c r="A643" s="9">
        <v>641</v>
      </c>
      <c r="B643" s="10" t="s">
        <v>27</v>
      </c>
      <c r="C643" s="10" t="s">
        <v>710</v>
      </c>
      <c r="D643" s="10" t="s">
        <v>8</v>
      </c>
      <c r="E643" s="21" t="s">
        <v>9</v>
      </c>
    </row>
    <row r="644" customHeight="1" spans="1:5">
      <c r="A644" s="9">
        <v>642</v>
      </c>
      <c r="B644" s="10" t="s">
        <v>182</v>
      </c>
      <c r="C644" s="10" t="s">
        <v>711</v>
      </c>
      <c r="D644" s="10" t="s">
        <v>8</v>
      </c>
      <c r="E644" s="21" t="s">
        <v>9</v>
      </c>
    </row>
    <row r="645" customHeight="1" spans="1:5">
      <c r="A645" s="9">
        <v>643</v>
      </c>
      <c r="B645" s="10" t="s">
        <v>79</v>
      </c>
      <c r="C645" s="10" t="s">
        <v>712</v>
      </c>
      <c r="D645" s="10" t="s">
        <v>12</v>
      </c>
      <c r="E645" s="21" t="s">
        <v>9</v>
      </c>
    </row>
    <row r="646" customHeight="1" spans="1:5">
      <c r="A646" s="9">
        <v>644</v>
      </c>
      <c r="B646" s="10" t="s">
        <v>20</v>
      </c>
      <c r="C646" s="10" t="s">
        <v>713</v>
      </c>
      <c r="D646" s="10" t="s">
        <v>12</v>
      </c>
      <c r="E646" s="21" t="s">
        <v>9</v>
      </c>
    </row>
    <row r="647" customHeight="1" spans="1:5">
      <c r="A647" s="9">
        <v>645</v>
      </c>
      <c r="B647" s="10" t="s">
        <v>15</v>
      </c>
      <c r="C647" s="10" t="s">
        <v>714</v>
      </c>
      <c r="D647" s="10" t="s">
        <v>8</v>
      </c>
      <c r="E647" s="21" t="s">
        <v>9</v>
      </c>
    </row>
    <row r="648" customHeight="1" spans="1:5">
      <c r="A648" s="9">
        <v>646</v>
      </c>
      <c r="B648" s="10" t="s">
        <v>24</v>
      </c>
      <c r="C648" s="10" t="s">
        <v>715</v>
      </c>
      <c r="D648" s="10" t="s">
        <v>8</v>
      </c>
      <c r="E648" s="21" t="s">
        <v>9</v>
      </c>
    </row>
    <row r="649" customHeight="1" spans="1:5">
      <c r="A649" s="9">
        <v>647</v>
      </c>
      <c r="B649" s="10" t="s">
        <v>60</v>
      </c>
      <c r="C649" s="10" t="s">
        <v>716</v>
      </c>
      <c r="D649" s="10" t="s">
        <v>8</v>
      </c>
      <c r="E649" s="21" t="s">
        <v>9</v>
      </c>
    </row>
    <row r="650" customHeight="1" spans="1:5">
      <c r="A650" s="9">
        <v>648</v>
      </c>
      <c r="B650" s="10" t="s">
        <v>133</v>
      </c>
      <c r="C650" s="10" t="s">
        <v>717</v>
      </c>
      <c r="D650" s="10" t="s">
        <v>12</v>
      </c>
      <c r="E650" s="21" t="s">
        <v>9</v>
      </c>
    </row>
    <row r="651" customHeight="1" spans="1:5">
      <c r="A651" s="9">
        <v>649</v>
      </c>
      <c r="B651" s="10" t="s">
        <v>100</v>
      </c>
      <c r="C651" s="10" t="s">
        <v>718</v>
      </c>
      <c r="D651" s="10" t="s">
        <v>8</v>
      </c>
      <c r="E651" s="21" t="s">
        <v>9</v>
      </c>
    </row>
    <row r="652" customHeight="1" spans="1:5">
      <c r="A652" s="9">
        <v>650</v>
      </c>
      <c r="B652" s="10" t="s">
        <v>133</v>
      </c>
      <c r="C652" s="10" t="s">
        <v>719</v>
      </c>
      <c r="D652" s="10" t="s">
        <v>8</v>
      </c>
      <c r="E652" s="21" t="s">
        <v>9</v>
      </c>
    </row>
    <row r="653" customHeight="1" spans="1:5">
      <c r="A653" s="9">
        <v>651</v>
      </c>
      <c r="B653" s="10" t="s">
        <v>152</v>
      </c>
      <c r="C653" s="10" t="s">
        <v>720</v>
      </c>
      <c r="D653" s="10" t="s">
        <v>12</v>
      </c>
      <c r="E653" s="21" t="s">
        <v>9</v>
      </c>
    </row>
    <row r="654" customHeight="1" spans="1:5">
      <c r="A654" s="9">
        <v>652</v>
      </c>
      <c r="B654" s="10" t="s">
        <v>24</v>
      </c>
      <c r="C654" s="10" t="s">
        <v>721</v>
      </c>
      <c r="D654" s="10" t="s">
        <v>8</v>
      </c>
      <c r="E654" s="21" t="s">
        <v>9</v>
      </c>
    </row>
    <row r="655" customHeight="1" spans="1:5">
      <c r="A655" s="9">
        <v>653</v>
      </c>
      <c r="B655" s="10" t="s">
        <v>152</v>
      </c>
      <c r="C655" s="10" t="s">
        <v>722</v>
      </c>
      <c r="D655" s="10" t="s">
        <v>8</v>
      </c>
      <c r="E655" s="21" t="s">
        <v>9</v>
      </c>
    </row>
    <row r="656" customHeight="1" spans="1:5">
      <c r="A656" s="9">
        <v>654</v>
      </c>
      <c r="B656" s="10" t="s">
        <v>88</v>
      </c>
      <c r="C656" s="10" t="s">
        <v>723</v>
      </c>
      <c r="D656" s="10" t="s">
        <v>8</v>
      </c>
      <c r="E656" s="21" t="s">
        <v>9</v>
      </c>
    </row>
    <row r="657" customHeight="1" spans="1:5">
      <c r="A657" s="9">
        <v>655</v>
      </c>
      <c r="B657" s="10" t="s">
        <v>27</v>
      </c>
      <c r="C657" s="10" t="s">
        <v>724</v>
      </c>
      <c r="D657" s="10" t="s">
        <v>12</v>
      </c>
      <c r="E657" s="13" t="s">
        <v>19</v>
      </c>
    </row>
    <row r="658" customHeight="1" spans="1:5">
      <c r="A658" s="9">
        <v>656</v>
      </c>
      <c r="B658" s="10" t="s">
        <v>144</v>
      </c>
      <c r="C658" s="10" t="s">
        <v>725</v>
      </c>
      <c r="D658" s="10" t="s">
        <v>12</v>
      </c>
      <c r="E658" s="13" t="s">
        <v>19</v>
      </c>
    </row>
    <row r="659" customHeight="1" spans="1:5">
      <c r="A659" s="9">
        <v>657</v>
      </c>
      <c r="B659" s="10" t="s">
        <v>133</v>
      </c>
      <c r="C659" s="10" t="s">
        <v>726</v>
      </c>
      <c r="D659" s="10" t="s">
        <v>12</v>
      </c>
      <c r="E659" s="13" t="s">
        <v>9</v>
      </c>
    </row>
    <row r="660" customHeight="1" spans="1:5">
      <c r="A660" s="9">
        <v>658</v>
      </c>
      <c r="B660" s="10" t="s">
        <v>227</v>
      </c>
      <c r="C660" s="10" t="s">
        <v>727</v>
      </c>
      <c r="D660" s="10" t="s">
        <v>12</v>
      </c>
      <c r="E660" s="13" t="s">
        <v>9</v>
      </c>
    </row>
    <row r="661" customHeight="1" spans="1:5">
      <c r="A661" s="9">
        <v>659</v>
      </c>
      <c r="B661" s="10" t="s">
        <v>44</v>
      </c>
      <c r="C661" s="10" t="s">
        <v>728</v>
      </c>
      <c r="D661" s="10" t="s">
        <v>8</v>
      </c>
      <c r="E661" s="13" t="s">
        <v>9</v>
      </c>
    </row>
    <row r="662" customHeight="1" spans="1:5">
      <c r="A662" s="9">
        <v>660</v>
      </c>
      <c r="B662" s="10" t="s">
        <v>24</v>
      </c>
      <c r="C662" s="10" t="s">
        <v>729</v>
      </c>
      <c r="D662" s="10" t="s">
        <v>8</v>
      </c>
      <c r="E662" s="13" t="s">
        <v>9</v>
      </c>
    </row>
    <row r="663" customHeight="1" spans="1:5">
      <c r="A663" s="9">
        <v>661</v>
      </c>
      <c r="B663" s="10" t="s">
        <v>6</v>
      </c>
      <c r="C663" s="10" t="s">
        <v>730</v>
      </c>
      <c r="D663" s="10" t="s">
        <v>8</v>
      </c>
      <c r="E663" s="13" t="s">
        <v>9</v>
      </c>
    </row>
    <row r="664" customHeight="1" spans="1:5">
      <c r="A664" s="9">
        <v>662</v>
      </c>
      <c r="B664" s="10" t="s">
        <v>94</v>
      </c>
      <c r="C664" s="10" t="s">
        <v>731</v>
      </c>
      <c r="D664" s="10" t="s">
        <v>8</v>
      </c>
      <c r="E664" s="13" t="s">
        <v>9</v>
      </c>
    </row>
    <row r="665" customHeight="1" spans="1:5">
      <c r="A665" s="9">
        <v>663</v>
      </c>
      <c r="B665" s="10" t="s">
        <v>13</v>
      </c>
      <c r="C665" s="10" t="s">
        <v>732</v>
      </c>
      <c r="D665" s="10" t="s">
        <v>12</v>
      </c>
      <c r="E665" s="13" t="s">
        <v>9</v>
      </c>
    </row>
    <row r="666" customHeight="1" spans="1:5">
      <c r="A666" s="9">
        <v>664</v>
      </c>
      <c r="B666" s="10" t="s">
        <v>24</v>
      </c>
      <c r="C666" s="10" t="s">
        <v>733</v>
      </c>
      <c r="D666" s="10" t="s">
        <v>8</v>
      </c>
      <c r="E666" s="13" t="s">
        <v>9</v>
      </c>
    </row>
    <row r="667" customHeight="1" spans="1:5">
      <c r="A667" s="9">
        <v>665</v>
      </c>
      <c r="B667" s="10" t="s">
        <v>15</v>
      </c>
      <c r="C667" s="10" t="s">
        <v>734</v>
      </c>
      <c r="D667" s="10" t="s">
        <v>12</v>
      </c>
      <c r="E667" s="13" t="s">
        <v>9</v>
      </c>
    </row>
    <row r="668" customHeight="1" spans="1:5">
      <c r="A668" s="9">
        <v>666</v>
      </c>
      <c r="B668" s="10" t="s">
        <v>94</v>
      </c>
      <c r="C668" s="10" t="s">
        <v>735</v>
      </c>
      <c r="D668" s="10" t="s">
        <v>8</v>
      </c>
      <c r="E668" s="13" t="s">
        <v>9</v>
      </c>
    </row>
    <row r="669" customHeight="1" spans="1:5">
      <c r="A669" s="9">
        <v>667</v>
      </c>
      <c r="B669" s="10" t="s">
        <v>550</v>
      </c>
      <c r="C669" s="10" t="s">
        <v>736</v>
      </c>
      <c r="D669" s="10" t="s">
        <v>8</v>
      </c>
      <c r="E669" s="13" t="s">
        <v>9</v>
      </c>
    </row>
    <row r="670" customHeight="1" spans="1:5">
      <c r="A670" s="9">
        <v>668</v>
      </c>
      <c r="B670" s="10" t="s">
        <v>22</v>
      </c>
      <c r="C670" s="10" t="s">
        <v>737</v>
      </c>
      <c r="D670" s="10" t="s">
        <v>8</v>
      </c>
      <c r="E670" s="13" t="s">
        <v>9</v>
      </c>
    </row>
    <row r="671" customHeight="1" spans="1:5">
      <c r="A671" s="9">
        <v>669</v>
      </c>
      <c r="B671" s="10" t="s">
        <v>17</v>
      </c>
      <c r="C671" s="10" t="s">
        <v>738</v>
      </c>
      <c r="D671" s="10" t="s">
        <v>12</v>
      </c>
      <c r="E671" s="13" t="s">
        <v>9</v>
      </c>
    </row>
    <row r="672" customHeight="1" spans="1:5">
      <c r="A672" s="9">
        <v>670</v>
      </c>
      <c r="B672" s="10" t="s">
        <v>118</v>
      </c>
      <c r="C672" s="10" t="s">
        <v>739</v>
      </c>
      <c r="D672" s="10" t="s">
        <v>8</v>
      </c>
      <c r="E672" s="13" t="s">
        <v>9</v>
      </c>
    </row>
    <row r="673" customHeight="1" spans="1:5">
      <c r="A673" s="9">
        <v>671</v>
      </c>
      <c r="B673" s="10" t="s">
        <v>27</v>
      </c>
      <c r="C673" s="10" t="s">
        <v>740</v>
      </c>
      <c r="D673" s="10" t="s">
        <v>12</v>
      </c>
      <c r="E673" s="13" t="s">
        <v>19</v>
      </c>
    </row>
    <row r="674" customHeight="1" spans="1:5">
      <c r="A674" s="9">
        <v>672</v>
      </c>
      <c r="B674" s="10" t="s">
        <v>22</v>
      </c>
      <c r="C674" s="10" t="s">
        <v>741</v>
      </c>
      <c r="D674" s="10" t="s">
        <v>8</v>
      </c>
      <c r="E674" s="13" t="s">
        <v>9</v>
      </c>
    </row>
    <row r="675" customHeight="1" spans="1:5">
      <c r="A675" s="9">
        <v>673</v>
      </c>
      <c r="B675" s="10" t="s">
        <v>27</v>
      </c>
      <c r="C675" s="10" t="s">
        <v>742</v>
      </c>
      <c r="D675" s="10" t="s">
        <v>8</v>
      </c>
      <c r="E675" s="13" t="s">
        <v>19</v>
      </c>
    </row>
    <row r="676" customHeight="1" spans="1:5">
      <c r="A676" s="9">
        <v>674</v>
      </c>
      <c r="B676" s="10" t="s">
        <v>88</v>
      </c>
      <c r="C676" s="10" t="s">
        <v>743</v>
      </c>
      <c r="D676" s="10" t="s">
        <v>8</v>
      </c>
      <c r="E676" s="13" t="s">
        <v>9</v>
      </c>
    </row>
    <row r="677" customHeight="1" spans="1:5">
      <c r="A677" s="9">
        <v>675</v>
      </c>
      <c r="B677" s="10" t="s">
        <v>24</v>
      </c>
      <c r="C677" s="10" t="s">
        <v>744</v>
      </c>
      <c r="D677" s="10" t="s">
        <v>12</v>
      </c>
      <c r="E677" s="13" t="s">
        <v>9</v>
      </c>
    </row>
    <row r="678" customHeight="1" spans="1:5">
      <c r="A678" s="9">
        <v>676</v>
      </c>
      <c r="B678" s="10" t="s">
        <v>144</v>
      </c>
      <c r="C678" s="10" t="s">
        <v>745</v>
      </c>
      <c r="D678" s="10" t="s">
        <v>8</v>
      </c>
      <c r="E678" s="13" t="s">
        <v>9</v>
      </c>
    </row>
    <row r="679" customHeight="1" spans="1:5">
      <c r="A679" s="9">
        <v>677</v>
      </c>
      <c r="B679" s="10" t="s">
        <v>81</v>
      </c>
      <c r="C679" s="10" t="s">
        <v>746</v>
      </c>
      <c r="D679" s="10" t="s">
        <v>8</v>
      </c>
      <c r="E679" s="13" t="s">
        <v>19</v>
      </c>
    </row>
    <row r="680" customHeight="1" spans="1:5">
      <c r="A680" s="9">
        <v>678</v>
      </c>
      <c r="B680" s="10" t="s">
        <v>17</v>
      </c>
      <c r="C680" s="10" t="s">
        <v>747</v>
      </c>
      <c r="D680" s="10" t="s">
        <v>8</v>
      </c>
      <c r="E680" s="11" t="s">
        <v>9</v>
      </c>
    </row>
    <row r="681" customHeight="1" spans="1:5">
      <c r="A681" s="9">
        <v>679</v>
      </c>
      <c r="B681" s="10" t="s">
        <v>131</v>
      </c>
      <c r="C681" s="10" t="s">
        <v>748</v>
      </c>
      <c r="D681" s="10" t="s">
        <v>12</v>
      </c>
      <c r="E681" s="11" t="s">
        <v>9</v>
      </c>
    </row>
    <row r="682" customHeight="1" spans="1:5">
      <c r="A682" s="9">
        <v>680</v>
      </c>
      <c r="B682" s="10" t="s">
        <v>263</v>
      </c>
      <c r="C682" s="10" t="s">
        <v>749</v>
      </c>
      <c r="D682" s="10" t="s">
        <v>8</v>
      </c>
      <c r="E682" s="11" t="s">
        <v>9</v>
      </c>
    </row>
    <row r="683" customHeight="1" spans="1:5">
      <c r="A683" s="9">
        <v>681</v>
      </c>
      <c r="B683" s="10" t="s">
        <v>6</v>
      </c>
      <c r="C683" s="10" t="s">
        <v>750</v>
      </c>
      <c r="D683" s="10" t="s">
        <v>12</v>
      </c>
      <c r="E683" s="13" t="s">
        <v>19</v>
      </c>
    </row>
    <row r="684" customHeight="1" spans="1:5">
      <c r="A684" s="9">
        <v>682</v>
      </c>
      <c r="B684" s="10" t="s">
        <v>169</v>
      </c>
      <c r="C684" s="10" t="s">
        <v>751</v>
      </c>
      <c r="D684" s="10" t="s">
        <v>8</v>
      </c>
      <c r="E684" s="13" t="s">
        <v>19</v>
      </c>
    </row>
    <row r="685" customHeight="1" spans="1:5">
      <c r="A685" s="9">
        <v>683</v>
      </c>
      <c r="B685" s="10" t="s">
        <v>312</v>
      </c>
      <c r="C685" s="10" t="s">
        <v>752</v>
      </c>
      <c r="D685" s="10" t="s">
        <v>8</v>
      </c>
      <c r="E685" s="21" t="s">
        <v>9</v>
      </c>
    </row>
    <row r="686" customHeight="1" spans="1:5">
      <c r="A686" s="9">
        <v>684</v>
      </c>
      <c r="B686" s="10" t="s">
        <v>88</v>
      </c>
      <c r="C686" s="10" t="s">
        <v>753</v>
      </c>
      <c r="D686" s="10" t="s">
        <v>12</v>
      </c>
      <c r="E686" s="21" t="s">
        <v>9</v>
      </c>
    </row>
    <row r="687" customHeight="1" spans="1:5">
      <c r="A687" s="9">
        <v>685</v>
      </c>
      <c r="B687" s="10" t="s">
        <v>15</v>
      </c>
      <c r="C687" s="10" t="s">
        <v>754</v>
      </c>
      <c r="D687" s="10" t="s">
        <v>8</v>
      </c>
      <c r="E687" s="21" t="s">
        <v>9</v>
      </c>
    </row>
    <row r="688" customHeight="1" spans="1:5">
      <c r="A688" s="9">
        <v>686</v>
      </c>
      <c r="B688" s="10" t="s">
        <v>88</v>
      </c>
      <c r="C688" s="10" t="s">
        <v>755</v>
      </c>
      <c r="D688" s="10" t="s">
        <v>8</v>
      </c>
      <c r="E688" s="21" t="s">
        <v>9</v>
      </c>
    </row>
    <row r="689" customHeight="1" spans="1:5">
      <c r="A689" s="9">
        <v>687</v>
      </c>
      <c r="B689" s="10" t="s">
        <v>13</v>
      </c>
      <c r="C689" s="10" t="s">
        <v>756</v>
      </c>
      <c r="D689" s="24" t="s">
        <v>8</v>
      </c>
      <c r="E689" s="21" t="s">
        <v>9</v>
      </c>
    </row>
    <row r="690" customHeight="1" spans="1:5">
      <c r="A690" s="9">
        <v>688</v>
      </c>
      <c r="B690" s="10" t="s">
        <v>109</v>
      </c>
      <c r="C690" s="10" t="s">
        <v>757</v>
      </c>
      <c r="D690" s="10" t="s">
        <v>8</v>
      </c>
      <c r="E690" s="21" t="s">
        <v>9</v>
      </c>
    </row>
    <row r="691" customHeight="1" spans="1:5">
      <c r="A691" s="9">
        <v>689</v>
      </c>
      <c r="B691" s="10" t="s">
        <v>60</v>
      </c>
      <c r="C691" s="10" t="s">
        <v>758</v>
      </c>
      <c r="D691" s="10" t="s">
        <v>8</v>
      </c>
      <c r="E691" s="21" t="s">
        <v>9</v>
      </c>
    </row>
    <row r="692" customHeight="1" spans="1:5">
      <c r="A692" s="9">
        <v>690</v>
      </c>
      <c r="B692" s="10" t="s">
        <v>58</v>
      </c>
      <c r="C692" s="10" t="s">
        <v>759</v>
      </c>
      <c r="D692" s="10" t="s">
        <v>8</v>
      </c>
      <c r="E692" s="21" t="s">
        <v>9</v>
      </c>
    </row>
    <row r="693" customHeight="1" spans="1:5">
      <c r="A693" s="9">
        <v>691</v>
      </c>
      <c r="B693" s="10" t="s">
        <v>29</v>
      </c>
      <c r="C693" s="10" t="s">
        <v>760</v>
      </c>
      <c r="D693" s="10" t="s">
        <v>8</v>
      </c>
      <c r="E693" s="21" t="s">
        <v>19</v>
      </c>
    </row>
    <row r="694" customHeight="1" spans="1:5">
      <c r="A694" s="9">
        <v>692</v>
      </c>
      <c r="B694" s="10" t="s">
        <v>107</v>
      </c>
      <c r="C694" s="10" t="s">
        <v>761</v>
      </c>
      <c r="D694" s="10" t="s">
        <v>8</v>
      </c>
      <c r="E694" s="21" t="s">
        <v>9</v>
      </c>
    </row>
    <row r="695" customHeight="1" spans="1:5">
      <c r="A695" s="9">
        <v>693</v>
      </c>
      <c r="B695" s="10" t="s">
        <v>114</v>
      </c>
      <c r="C695" s="10" t="s">
        <v>762</v>
      </c>
      <c r="D695" s="10" t="s">
        <v>8</v>
      </c>
      <c r="E695" s="21" t="s">
        <v>9</v>
      </c>
    </row>
    <row r="696" customHeight="1" spans="1:5">
      <c r="A696" s="9">
        <v>694</v>
      </c>
      <c r="B696" s="10" t="s">
        <v>530</v>
      </c>
      <c r="C696" s="10" t="s">
        <v>763</v>
      </c>
      <c r="D696" s="10" t="s">
        <v>12</v>
      </c>
      <c r="E696" s="21" t="s">
        <v>9</v>
      </c>
    </row>
    <row r="697" customHeight="1" spans="1:5">
      <c r="A697" s="9">
        <v>695</v>
      </c>
      <c r="B697" s="10" t="s">
        <v>312</v>
      </c>
      <c r="C697" s="10" t="s">
        <v>764</v>
      </c>
      <c r="D697" s="10" t="s">
        <v>12</v>
      </c>
      <c r="E697" s="21" t="s">
        <v>9</v>
      </c>
    </row>
    <row r="698" customHeight="1" spans="1:5">
      <c r="A698" s="9">
        <v>696</v>
      </c>
      <c r="B698" s="10" t="s">
        <v>38</v>
      </c>
      <c r="C698" s="10" t="s">
        <v>765</v>
      </c>
      <c r="D698" s="10" t="s">
        <v>8</v>
      </c>
      <c r="E698" s="11" t="s">
        <v>19</v>
      </c>
    </row>
    <row r="699" customHeight="1" spans="1:5">
      <c r="A699" s="9">
        <v>697</v>
      </c>
      <c r="B699" s="10" t="s">
        <v>125</v>
      </c>
      <c r="C699" s="10" t="s">
        <v>766</v>
      </c>
      <c r="D699" s="10" t="s">
        <v>12</v>
      </c>
      <c r="E699" s="11" t="s">
        <v>19</v>
      </c>
    </row>
    <row r="700" customHeight="1" spans="1:5">
      <c r="A700" s="9">
        <v>698</v>
      </c>
      <c r="B700" s="10" t="s">
        <v>315</v>
      </c>
      <c r="C700" s="10" t="s">
        <v>767</v>
      </c>
      <c r="D700" s="10" t="s">
        <v>8</v>
      </c>
      <c r="E700" s="13" t="s">
        <v>9</v>
      </c>
    </row>
    <row r="701" customHeight="1" spans="1:5">
      <c r="A701" s="9">
        <v>699</v>
      </c>
      <c r="B701" s="10" t="s">
        <v>20</v>
      </c>
      <c r="C701" s="10" t="s">
        <v>768</v>
      </c>
      <c r="D701" s="10" t="s">
        <v>8</v>
      </c>
      <c r="E701" s="13" t="s">
        <v>9</v>
      </c>
    </row>
    <row r="702" customHeight="1" spans="1:5">
      <c r="A702" s="9">
        <v>700</v>
      </c>
      <c r="B702" s="10" t="s">
        <v>29</v>
      </c>
      <c r="C702" s="10" t="s">
        <v>769</v>
      </c>
      <c r="D702" s="10" t="s">
        <v>8</v>
      </c>
      <c r="E702" s="13" t="s">
        <v>9</v>
      </c>
    </row>
    <row r="703" customHeight="1" spans="1:5">
      <c r="A703" s="9">
        <v>701</v>
      </c>
      <c r="B703" s="10" t="s">
        <v>22</v>
      </c>
      <c r="C703" s="10" t="s">
        <v>770</v>
      </c>
      <c r="D703" s="10" t="s">
        <v>8</v>
      </c>
      <c r="E703" s="13" t="s">
        <v>9</v>
      </c>
    </row>
    <row r="704" customHeight="1" spans="1:5">
      <c r="A704" s="9">
        <v>702</v>
      </c>
      <c r="B704" s="10" t="s">
        <v>79</v>
      </c>
      <c r="C704" s="10" t="s">
        <v>771</v>
      </c>
      <c r="D704" s="10" t="s">
        <v>8</v>
      </c>
      <c r="E704" s="13" t="s">
        <v>19</v>
      </c>
    </row>
    <row r="705" customHeight="1" spans="1:5">
      <c r="A705" s="9">
        <v>703</v>
      </c>
      <c r="B705" s="10" t="s">
        <v>15</v>
      </c>
      <c r="C705" s="10" t="s">
        <v>772</v>
      </c>
      <c r="D705" s="10" t="s">
        <v>12</v>
      </c>
      <c r="E705" s="13" t="s">
        <v>9</v>
      </c>
    </row>
    <row r="706" customHeight="1" spans="1:5">
      <c r="A706" s="9">
        <v>704</v>
      </c>
      <c r="B706" s="10" t="s">
        <v>255</v>
      </c>
      <c r="C706" s="10" t="s">
        <v>773</v>
      </c>
      <c r="D706" s="10" t="s">
        <v>8</v>
      </c>
      <c r="E706" s="13" t="s">
        <v>19</v>
      </c>
    </row>
    <row r="707" customHeight="1" spans="1:5">
      <c r="A707" s="9">
        <v>705</v>
      </c>
      <c r="B707" s="10" t="s">
        <v>88</v>
      </c>
      <c r="C707" s="10" t="s">
        <v>774</v>
      </c>
      <c r="D707" s="10" t="s">
        <v>8</v>
      </c>
      <c r="E707" s="13" t="s">
        <v>9</v>
      </c>
    </row>
    <row r="708" customHeight="1" spans="1:5">
      <c r="A708" s="9">
        <v>706</v>
      </c>
      <c r="B708" s="10" t="s">
        <v>24</v>
      </c>
      <c r="C708" s="10" t="s">
        <v>775</v>
      </c>
      <c r="D708" s="10" t="s">
        <v>8</v>
      </c>
      <c r="E708" s="13" t="s">
        <v>9</v>
      </c>
    </row>
    <row r="709" customHeight="1" spans="1:5">
      <c r="A709" s="9">
        <v>707</v>
      </c>
      <c r="B709" s="10" t="s">
        <v>67</v>
      </c>
      <c r="C709" s="10" t="s">
        <v>776</v>
      </c>
      <c r="D709" s="10" t="s">
        <v>12</v>
      </c>
      <c r="E709" s="13" t="s">
        <v>9</v>
      </c>
    </row>
    <row r="710" customHeight="1" spans="1:5">
      <c r="A710" s="9">
        <v>708</v>
      </c>
      <c r="B710" s="10" t="s">
        <v>79</v>
      </c>
      <c r="C710" s="10" t="s">
        <v>777</v>
      </c>
      <c r="D710" s="10" t="s">
        <v>8</v>
      </c>
      <c r="E710" s="13" t="s">
        <v>9</v>
      </c>
    </row>
    <row r="711" customHeight="1" spans="1:5">
      <c r="A711" s="9">
        <v>709</v>
      </c>
      <c r="B711" s="10" t="s">
        <v>60</v>
      </c>
      <c r="C711" s="10" t="s">
        <v>778</v>
      </c>
      <c r="D711" s="10" t="s">
        <v>12</v>
      </c>
      <c r="E711" s="13" t="s">
        <v>9</v>
      </c>
    </row>
    <row r="712" customHeight="1" spans="1:5">
      <c r="A712" s="9">
        <v>710</v>
      </c>
      <c r="B712" s="10" t="s">
        <v>125</v>
      </c>
      <c r="C712" s="10" t="s">
        <v>779</v>
      </c>
      <c r="D712" s="10" t="s">
        <v>8</v>
      </c>
      <c r="E712" s="13" t="s">
        <v>9</v>
      </c>
    </row>
    <row r="713" customHeight="1" spans="1:5">
      <c r="A713" s="9">
        <v>711</v>
      </c>
      <c r="B713" s="10" t="s">
        <v>111</v>
      </c>
      <c r="C713" s="10" t="s">
        <v>780</v>
      </c>
      <c r="D713" s="10" t="s">
        <v>8</v>
      </c>
      <c r="E713" s="13" t="s">
        <v>9</v>
      </c>
    </row>
    <row r="714" customHeight="1" spans="1:5">
      <c r="A714" s="9">
        <v>712</v>
      </c>
      <c r="B714" s="10" t="s">
        <v>312</v>
      </c>
      <c r="C714" s="10" t="s">
        <v>781</v>
      </c>
      <c r="D714" s="10" t="s">
        <v>8</v>
      </c>
      <c r="E714" s="13" t="s">
        <v>9</v>
      </c>
    </row>
    <row r="715" customHeight="1" spans="1:5">
      <c r="A715" s="9">
        <v>713</v>
      </c>
      <c r="B715" s="10" t="s">
        <v>263</v>
      </c>
      <c r="C715" s="10" t="s">
        <v>782</v>
      </c>
      <c r="D715" s="10" t="s">
        <v>12</v>
      </c>
      <c r="E715" s="13" t="s">
        <v>9</v>
      </c>
    </row>
    <row r="716" customHeight="1" spans="1:5">
      <c r="A716" s="9">
        <v>714</v>
      </c>
      <c r="B716" s="10" t="s">
        <v>29</v>
      </c>
      <c r="C716" s="10" t="s">
        <v>783</v>
      </c>
      <c r="D716" s="10" t="s">
        <v>8</v>
      </c>
      <c r="E716" s="13" t="s">
        <v>9</v>
      </c>
    </row>
    <row r="717" customHeight="1" spans="1:5">
      <c r="A717" s="9">
        <v>715</v>
      </c>
      <c r="B717" s="10" t="s">
        <v>60</v>
      </c>
      <c r="C717" s="10" t="s">
        <v>784</v>
      </c>
      <c r="D717" s="10" t="s">
        <v>8</v>
      </c>
      <c r="E717" s="13" t="s">
        <v>9</v>
      </c>
    </row>
    <row r="718" customHeight="1" spans="1:5">
      <c r="A718" s="9">
        <v>716</v>
      </c>
      <c r="B718" s="10" t="s">
        <v>72</v>
      </c>
      <c r="C718" s="10" t="s">
        <v>785</v>
      </c>
      <c r="D718" s="10" t="s">
        <v>8</v>
      </c>
      <c r="E718" s="11" t="s">
        <v>19</v>
      </c>
    </row>
    <row r="719" customHeight="1" spans="1:5">
      <c r="A719" s="9">
        <v>717</v>
      </c>
      <c r="B719" s="10" t="s">
        <v>29</v>
      </c>
      <c r="C719" s="10" t="s">
        <v>786</v>
      </c>
      <c r="D719" s="10" t="s">
        <v>8</v>
      </c>
      <c r="E719" s="13" t="s">
        <v>9</v>
      </c>
    </row>
    <row r="720" customHeight="1" spans="1:5">
      <c r="A720" s="9">
        <v>718</v>
      </c>
      <c r="B720" s="10" t="s">
        <v>79</v>
      </c>
      <c r="C720" s="10" t="s">
        <v>787</v>
      </c>
      <c r="D720" s="10" t="s">
        <v>8</v>
      </c>
      <c r="E720" s="13" t="s">
        <v>9</v>
      </c>
    </row>
    <row r="721" customHeight="1" spans="1:5">
      <c r="A721" s="9">
        <v>719</v>
      </c>
      <c r="B721" s="10" t="s">
        <v>550</v>
      </c>
      <c r="C721" s="10" t="s">
        <v>788</v>
      </c>
      <c r="D721" s="10" t="s">
        <v>8</v>
      </c>
      <c r="E721" s="13" t="s">
        <v>9</v>
      </c>
    </row>
    <row r="722" customHeight="1" spans="1:5">
      <c r="A722" s="9">
        <v>720</v>
      </c>
      <c r="B722" s="10" t="s">
        <v>88</v>
      </c>
      <c r="C722" s="10" t="s">
        <v>789</v>
      </c>
      <c r="D722" s="10" t="s">
        <v>12</v>
      </c>
      <c r="E722" s="13" t="s">
        <v>9</v>
      </c>
    </row>
    <row r="723" customHeight="1" spans="1:5">
      <c r="A723" s="9">
        <v>721</v>
      </c>
      <c r="B723" s="10" t="s">
        <v>31</v>
      </c>
      <c r="C723" s="10" t="s">
        <v>790</v>
      </c>
      <c r="D723" s="10" t="s">
        <v>12</v>
      </c>
      <c r="E723" s="13" t="s">
        <v>9</v>
      </c>
    </row>
    <row r="724" customHeight="1" spans="1:5">
      <c r="A724" s="9">
        <v>722</v>
      </c>
      <c r="B724" s="10" t="s">
        <v>104</v>
      </c>
      <c r="C724" s="10" t="s">
        <v>791</v>
      </c>
      <c r="D724" s="10" t="s">
        <v>12</v>
      </c>
      <c r="E724" s="13" t="s">
        <v>9</v>
      </c>
    </row>
    <row r="725" customHeight="1" spans="1:5">
      <c r="A725" s="9">
        <v>723</v>
      </c>
      <c r="B725" s="10" t="s">
        <v>109</v>
      </c>
      <c r="C725" s="10" t="s">
        <v>792</v>
      </c>
      <c r="D725" s="10" t="s">
        <v>12</v>
      </c>
      <c r="E725" s="13" t="s">
        <v>9</v>
      </c>
    </row>
    <row r="726" customHeight="1" spans="1:5">
      <c r="A726" s="9">
        <v>724</v>
      </c>
      <c r="B726" s="10" t="s">
        <v>86</v>
      </c>
      <c r="C726" s="10" t="s">
        <v>793</v>
      </c>
      <c r="D726" s="10" t="s">
        <v>8</v>
      </c>
      <c r="E726" s="13" t="s">
        <v>19</v>
      </c>
    </row>
    <row r="727" customHeight="1" spans="1:5">
      <c r="A727" s="9">
        <v>725</v>
      </c>
      <c r="B727" s="10" t="s">
        <v>79</v>
      </c>
      <c r="C727" s="10" t="s">
        <v>794</v>
      </c>
      <c r="D727" s="10" t="s">
        <v>12</v>
      </c>
      <c r="E727" s="13" t="s">
        <v>19</v>
      </c>
    </row>
    <row r="728" customHeight="1" spans="1:5">
      <c r="A728" s="9">
        <v>726</v>
      </c>
      <c r="B728" s="10" t="s">
        <v>24</v>
      </c>
      <c r="C728" s="10" t="s">
        <v>795</v>
      </c>
      <c r="D728" s="10" t="s">
        <v>8</v>
      </c>
      <c r="E728" s="13" t="s">
        <v>9</v>
      </c>
    </row>
    <row r="729" customHeight="1" spans="1:5">
      <c r="A729" s="9">
        <v>727</v>
      </c>
      <c r="B729" s="10" t="s">
        <v>24</v>
      </c>
      <c r="C729" s="10" t="s">
        <v>796</v>
      </c>
      <c r="D729" s="10" t="s">
        <v>8</v>
      </c>
      <c r="E729" s="13" t="s">
        <v>9</v>
      </c>
    </row>
    <row r="730" customHeight="1" spans="1:5">
      <c r="A730" s="9">
        <v>728</v>
      </c>
      <c r="B730" s="10" t="s">
        <v>114</v>
      </c>
      <c r="C730" s="10" t="s">
        <v>797</v>
      </c>
      <c r="D730" s="10" t="s">
        <v>12</v>
      </c>
      <c r="E730" s="13" t="s">
        <v>9</v>
      </c>
    </row>
    <row r="731" customHeight="1" spans="1:5">
      <c r="A731" s="9">
        <v>729</v>
      </c>
      <c r="B731" s="10" t="s">
        <v>72</v>
      </c>
      <c r="C731" s="10" t="s">
        <v>798</v>
      </c>
      <c r="D731" s="10" t="s">
        <v>8</v>
      </c>
      <c r="E731" s="13" t="s">
        <v>9</v>
      </c>
    </row>
    <row r="732" customHeight="1" spans="1:5">
      <c r="A732" s="9">
        <v>730</v>
      </c>
      <c r="B732" s="10" t="s">
        <v>58</v>
      </c>
      <c r="C732" s="10" t="s">
        <v>799</v>
      </c>
      <c r="D732" s="10" t="s">
        <v>8</v>
      </c>
      <c r="E732" s="13" t="s">
        <v>9</v>
      </c>
    </row>
    <row r="733" customHeight="1" spans="1:5">
      <c r="A733" s="9">
        <v>731</v>
      </c>
      <c r="B733" s="10" t="s">
        <v>44</v>
      </c>
      <c r="C733" s="10" t="s">
        <v>800</v>
      </c>
      <c r="D733" s="10" t="s">
        <v>8</v>
      </c>
      <c r="E733" s="13" t="s">
        <v>9</v>
      </c>
    </row>
    <row r="734" customHeight="1" spans="1:5">
      <c r="A734" s="9">
        <v>732</v>
      </c>
      <c r="B734" s="10" t="s">
        <v>69</v>
      </c>
      <c r="C734" s="10" t="s">
        <v>801</v>
      </c>
      <c r="D734" s="10" t="s">
        <v>8</v>
      </c>
      <c r="E734" s="13" t="s">
        <v>9</v>
      </c>
    </row>
    <row r="735" customHeight="1" spans="1:5">
      <c r="A735" s="9">
        <v>733</v>
      </c>
      <c r="B735" s="10" t="s">
        <v>100</v>
      </c>
      <c r="C735" s="10" t="s">
        <v>802</v>
      </c>
      <c r="D735" s="10" t="s">
        <v>8</v>
      </c>
      <c r="E735" s="13" t="s">
        <v>9</v>
      </c>
    </row>
    <row r="736" customHeight="1" spans="1:5">
      <c r="A736" s="9">
        <v>734</v>
      </c>
      <c r="B736" s="10" t="s">
        <v>255</v>
      </c>
      <c r="C736" s="10" t="s">
        <v>803</v>
      </c>
      <c r="D736" s="10" t="s">
        <v>12</v>
      </c>
      <c r="E736" s="13" t="s">
        <v>19</v>
      </c>
    </row>
    <row r="737" customHeight="1" spans="1:5">
      <c r="A737" s="9">
        <v>735</v>
      </c>
      <c r="B737" s="10" t="s">
        <v>22</v>
      </c>
      <c r="C737" s="10" t="s">
        <v>804</v>
      </c>
      <c r="D737" s="10" t="s">
        <v>8</v>
      </c>
      <c r="E737" s="13" t="s">
        <v>9</v>
      </c>
    </row>
    <row r="738" customHeight="1" spans="1:5">
      <c r="A738" s="9">
        <v>736</v>
      </c>
      <c r="B738" s="10" t="s">
        <v>111</v>
      </c>
      <c r="C738" s="10" t="s">
        <v>805</v>
      </c>
      <c r="D738" s="10" t="s">
        <v>8</v>
      </c>
      <c r="E738" s="13" t="s">
        <v>9</v>
      </c>
    </row>
    <row r="739" customHeight="1" spans="1:5">
      <c r="A739" s="9">
        <v>737</v>
      </c>
      <c r="B739" s="10" t="s">
        <v>363</v>
      </c>
      <c r="C739" s="10" t="s">
        <v>806</v>
      </c>
      <c r="D739" s="10" t="s">
        <v>8</v>
      </c>
      <c r="E739" s="13" t="s">
        <v>9</v>
      </c>
    </row>
    <row r="740" customHeight="1" spans="1:5">
      <c r="A740" s="9">
        <v>738</v>
      </c>
      <c r="B740" s="10" t="s">
        <v>100</v>
      </c>
      <c r="C740" s="10" t="s">
        <v>807</v>
      </c>
      <c r="D740" s="10" t="s">
        <v>8</v>
      </c>
      <c r="E740" s="13" t="s">
        <v>19</v>
      </c>
    </row>
    <row r="741" customHeight="1" spans="1:5">
      <c r="A741" s="9">
        <v>739</v>
      </c>
      <c r="B741" s="10" t="s">
        <v>10</v>
      </c>
      <c r="C741" s="10" t="s">
        <v>808</v>
      </c>
      <c r="D741" s="10" t="s">
        <v>8</v>
      </c>
      <c r="E741" s="13" t="s">
        <v>9</v>
      </c>
    </row>
    <row r="742" customHeight="1" spans="1:5">
      <c r="A742" s="9">
        <v>740</v>
      </c>
      <c r="B742" s="10" t="s">
        <v>48</v>
      </c>
      <c r="C742" s="10" t="s">
        <v>809</v>
      </c>
      <c r="D742" s="10" t="s">
        <v>12</v>
      </c>
      <c r="E742" s="13" t="s">
        <v>9</v>
      </c>
    </row>
    <row r="743" customHeight="1" spans="1:5">
      <c r="A743" s="9">
        <v>741</v>
      </c>
      <c r="B743" s="10" t="s">
        <v>114</v>
      </c>
      <c r="C743" s="10" t="s">
        <v>810</v>
      </c>
      <c r="D743" s="10" t="s">
        <v>8</v>
      </c>
      <c r="E743" s="13" t="s">
        <v>9</v>
      </c>
    </row>
    <row r="744" customHeight="1" spans="1:5">
      <c r="A744" s="9">
        <v>742</v>
      </c>
      <c r="B744" s="10" t="s">
        <v>263</v>
      </c>
      <c r="C744" s="10" t="s">
        <v>811</v>
      </c>
      <c r="D744" s="10" t="s">
        <v>8</v>
      </c>
      <c r="E744" s="13" t="s">
        <v>19</v>
      </c>
    </row>
    <row r="745" customHeight="1" spans="1:5">
      <c r="A745" s="9">
        <v>743</v>
      </c>
      <c r="B745" s="10" t="s">
        <v>65</v>
      </c>
      <c r="C745" s="10" t="s">
        <v>812</v>
      </c>
      <c r="D745" s="10" t="s">
        <v>8</v>
      </c>
      <c r="E745" s="13" t="s">
        <v>19</v>
      </c>
    </row>
    <row r="746" customHeight="1" spans="1:5">
      <c r="A746" s="9">
        <v>744</v>
      </c>
      <c r="B746" s="10" t="s">
        <v>114</v>
      </c>
      <c r="C746" s="10" t="s">
        <v>813</v>
      </c>
      <c r="D746" s="10" t="s">
        <v>8</v>
      </c>
      <c r="E746" s="13" t="s">
        <v>9</v>
      </c>
    </row>
    <row r="747" customHeight="1" spans="1:5">
      <c r="A747" s="9">
        <v>745</v>
      </c>
      <c r="B747" s="10" t="s">
        <v>31</v>
      </c>
      <c r="C747" s="10" t="s">
        <v>814</v>
      </c>
      <c r="D747" s="10" t="s">
        <v>12</v>
      </c>
      <c r="E747" s="13" t="s">
        <v>19</v>
      </c>
    </row>
    <row r="748" customHeight="1" spans="1:5">
      <c r="A748" s="9">
        <v>746</v>
      </c>
      <c r="B748" s="10" t="s">
        <v>15</v>
      </c>
      <c r="C748" s="10" t="s">
        <v>815</v>
      </c>
      <c r="D748" s="10" t="s">
        <v>12</v>
      </c>
      <c r="E748" s="13" t="s">
        <v>19</v>
      </c>
    </row>
    <row r="749" customHeight="1" spans="1:5">
      <c r="A749" s="9">
        <v>747</v>
      </c>
      <c r="B749" s="10" t="s">
        <v>816</v>
      </c>
      <c r="C749" s="10" t="s">
        <v>817</v>
      </c>
      <c r="D749" s="10" t="s">
        <v>12</v>
      </c>
      <c r="E749" s="22" t="s">
        <v>9</v>
      </c>
    </row>
    <row r="750" customHeight="1" spans="1:5">
      <c r="A750" s="9">
        <v>748</v>
      </c>
      <c r="B750" s="10" t="s">
        <v>17</v>
      </c>
      <c r="C750" s="10" t="s">
        <v>818</v>
      </c>
      <c r="D750" s="10" t="s">
        <v>8</v>
      </c>
      <c r="E750" s="22" t="s">
        <v>9</v>
      </c>
    </row>
    <row r="751" customHeight="1" spans="1:5">
      <c r="A751" s="9">
        <v>749</v>
      </c>
      <c r="B751" s="10" t="s">
        <v>315</v>
      </c>
      <c r="C751" s="10" t="s">
        <v>819</v>
      </c>
      <c r="D751" s="10" t="s">
        <v>12</v>
      </c>
      <c r="E751" s="13" t="s">
        <v>19</v>
      </c>
    </row>
    <row r="752" customHeight="1" spans="1:5">
      <c r="A752" s="9">
        <v>750</v>
      </c>
      <c r="B752" s="10" t="s">
        <v>218</v>
      </c>
      <c r="C752" s="10" t="s">
        <v>820</v>
      </c>
      <c r="D752" s="10" t="s">
        <v>8</v>
      </c>
      <c r="E752" s="19" t="s">
        <v>9</v>
      </c>
    </row>
    <row r="753" customHeight="1" spans="1:5">
      <c r="A753" s="9">
        <v>751</v>
      </c>
      <c r="B753" s="10" t="s">
        <v>24</v>
      </c>
      <c r="C753" s="10" t="s">
        <v>821</v>
      </c>
      <c r="D753" s="10" t="s">
        <v>8</v>
      </c>
      <c r="E753" s="19" t="s">
        <v>9</v>
      </c>
    </row>
    <row r="754" customHeight="1" spans="1:5">
      <c r="A754" s="9">
        <v>752</v>
      </c>
      <c r="B754" s="10" t="s">
        <v>6</v>
      </c>
      <c r="C754" s="10" t="s">
        <v>822</v>
      </c>
      <c r="D754" s="10" t="s">
        <v>8</v>
      </c>
      <c r="E754" s="19" t="s">
        <v>9</v>
      </c>
    </row>
    <row r="755" customHeight="1" spans="1:5">
      <c r="A755" s="9">
        <v>753</v>
      </c>
      <c r="B755" s="10" t="s">
        <v>111</v>
      </c>
      <c r="C755" s="10" t="s">
        <v>823</v>
      </c>
      <c r="D755" s="10" t="s">
        <v>8</v>
      </c>
      <c r="E755" s="19" t="s">
        <v>9</v>
      </c>
    </row>
    <row r="756" customHeight="1" spans="1:5">
      <c r="A756" s="9">
        <v>754</v>
      </c>
      <c r="B756" s="10" t="s">
        <v>24</v>
      </c>
      <c r="C756" s="10" t="s">
        <v>824</v>
      </c>
      <c r="D756" s="10" t="s">
        <v>8</v>
      </c>
      <c r="E756" s="19" t="s">
        <v>9</v>
      </c>
    </row>
    <row r="757" customHeight="1" spans="1:5">
      <c r="A757" s="9">
        <v>755</v>
      </c>
      <c r="B757" s="10" t="s">
        <v>469</v>
      </c>
      <c r="C757" s="10" t="s">
        <v>825</v>
      </c>
      <c r="D757" s="10" t="s">
        <v>12</v>
      </c>
      <c r="E757" s="19" t="s">
        <v>9</v>
      </c>
    </row>
    <row r="758" customHeight="1" spans="1:5">
      <c r="A758" s="9">
        <v>756</v>
      </c>
      <c r="B758" s="10" t="s">
        <v>255</v>
      </c>
      <c r="C758" s="10" t="s">
        <v>826</v>
      </c>
      <c r="D758" s="10" t="s">
        <v>8</v>
      </c>
      <c r="E758" s="19" t="s">
        <v>9</v>
      </c>
    </row>
    <row r="759" customHeight="1" spans="1:5">
      <c r="A759" s="9">
        <v>757</v>
      </c>
      <c r="B759" s="10" t="s">
        <v>125</v>
      </c>
      <c r="C759" s="10" t="s">
        <v>827</v>
      </c>
      <c r="D759" s="10" t="s">
        <v>8</v>
      </c>
      <c r="E759" s="19" t="s">
        <v>9</v>
      </c>
    </row>
    <row r="760" customHeight="1" spans="1:5">
      <c r="A760" s="9">
        <v>758</v>
      </c>
      <c r="B760" s="10" t="s">
        <v>50</v>
      </c>
      <c r="C760" s="10" t="s">
        <v>828</v>
      </c>
      <c r="D760" s="10" t="s">
        <v>12</v>
      </c>
      <c r="E760" s="19" t="s">
        <v>9</v>
      </c>
    </row>
    <row r="761" customHeight="1" spans="1:5">
      <c r="A761" s="9">
        <v>759</v>
      </c>
      <c r="B761" s="10" t="s">
        <v>118</v>
      </c>
      <c r="C761" s="10" t="s">
        <v>829</v>
      </c>
      <c r="D761" s="10" t="s">
        <v>12</v>
      </c>
      <c r="E761" s="19" t="s">
        <v>9</v>
      </c>
    </row>
    <row r="762" customHeight="1" spans="1:5">
      <c r="A762" s="9">
        <v>760</v>
      </c>
      <c r="B762" s="10" t="s">
        <v>15</v>
      </c>
      <c r="C762" s="10" t="s">
        <v>830</v>
      </c>
      <c r="D762" s="10" t="s">
        <v>8</v>
      </c>
      <c r="E762" s="19" t="s">
        <v>9</v>
      </c>
    </row>
    <row r="763" customHeight="1" spans="1:5">
      <c r="A763" s="9">
        <v>761</v>
      </c>
      <c r="B763" s="10" t="s">
        <v>550</v>
      </c>
      <c r="C763" s="10" t="s">
        <v>831</v>
      </c>
      <c r="D763" s="10" t="s">
        <v>8</v>
      </c>
      <c r="E763" s="13" t="s">
        <v>19</v>
      </c>
    </row>
    <row r="764" customHeight="1" spans="1:5">
      <c r="A764" s="9">
        <v>762</v>
      </c>
      <c r="B764" s="10" t="s">
        <v>91</v>
      </c>
      <c r="C764" s="10" t="s">
        <v>832</v>
      </c>
      <c r="D764" s="10" t="s">
        <v>8</v>
      </c>
      <c r="E764" s="13" t="s">
        <v>19</v>
      </c>
    </row>
    <row r="765" customHeight="1" spans="1:5">
      <c r="A765" s="9">
        <v>763</v>
      </c>
      <c r="B765" s="10" t="s">
        <v>22</v>
      </c>
      <c r="C765" s="10" t="s">
        <v>833</v>
      </c>
      <c r="D765" s="10" t="s">
        <v>12</v>
      </c>
      <c r="E765" s="13" t="s">
        <v>9</v>
      </c>
    </row>
    <row r="766" customHeight="1" spans="1:5">
      <c r="A766" s="9">
        <v>764</v>
      </c>
      <c r="B766" s="10" t="s">
        <v>79</v>
      </c>
      <c r="C766" s="10" t="s">
        <v>834</v>
      </c>
      <c r="D766" s="10" t="s">
        <v>8</v>
      </c>
      <c r="E766" s="13" t="s">
        <v>9</v>
      </c>
    </row>
    <row r="767" customHeight="1" spans="1:5">
      <c r="A767" s="9">
        <v>765</v>
      </c>
      <c r="B767" s="10" t="s">
        <v>88</v>
      </c>
      <c r="C767" s="10" t="s">
        <v>835</v>
      </c>
      <c r="D767" s="10" t="s">
        <v>8</v>
      </c>
      <c r="E767" s="13" t="s">
        <v>19</v>
      </c>
    </row>
    <row r="768" customHeight="1" spans="1:5">
      <c r="A768" s="9">
        <v>766</v>
      </c>
      <c r="B768" s="10" t="s">
        <v>15</v>
      </c>
      <c r="C768" s="10" t="s">
        <v>836</v>
      </c>
      <c r="D768" s="10" t="s">
        <v>12</v>
      </c>
      <c r="E768" s="18" t="s">
        <v>9</v>
      </c>
    </row>
    <row r="769" customHeight="1" spans="1:5">
      <c r="A769" s="9">
        <v>767</v>
      </c>
      <c r="B769" s="10" t="s">
        <v>133</v>
      </c>
      <c r="C769" s="10" t="s">
        <v>837</v>
      </c>
      <c r="D769" s="10" t="s">
        <v>8</v>
      </c>
      <c r="E769" s="18" t="s">
        <v>9</v>
      </c>
    </row>
    <row r="770" customHeight="1" spans="1:5">
      <c r="A770" s="9">
        <v>768</v>
      </c>
      <c r="B770" s="10" t="s">
        <v>65</v>
      </c>
      <c r="C770" s="10" t="s">
        <v>838</v>
      </c>
      <c r="D770" s="10" t="s">
        <v>8</v>
      </c>
      <c r="E770" s="18" t="s">
        <v>9</v>
      </c>
    </row>
    <row r="771" customHeight="1" spans="1:5">
      <c r="A771" s="9">
        <v>769</v>
      </c>
      <c r="B771" s="10" t="s">
        <v>81</v>
      </c>
      <c r="C771" s="10" t="s">
        <v>839</v>
      </c>
      <c r="D771" s="10" t="s">
        <v>8</v>
      </c>
      <c r="E771" s="18" t="s">
        <v>9</v>
      </c>
    </row>
    <row r="772" customHeight="1" spans="1:5">
      <c r="A772" s="9">
        <v>770</v>
      </c>
      <c r="B772" s="10" t="s">
        <v>13</v>
      </c>
      <c r="C772" s="10" t="s">
        <v>840</v>
      </c>
      <c r="D772" s="10" t="s">
        <v>12</v>
      </c>
      <c r="E772" s="18" t="s">
        <v>9</v>
      </c>
    </row>
    <row r="773" customHeight="1" spans="1:5">
      <c r="A773" s="9">
        <v>771</v>
      </c>
      <c r="B773" s="10" t="s">
        <v>15</v>
      </c>
      <c r="C773" s="10" t="s">
        <v>841</v>
      </c>
      <c r="D773" s="10" t="s">
        <v>8</v>
      </c>
      <c r="E773" s="18" t="s">
        <v>9</v>
      </c>
    </row>
    <row r="774" customHeight="1" spans="1:5">
      <c r="A774" s="9">
        <v>772</v>
      </c>
      <c r="B774" s="10" t="s">
        <v>94</v>
      </c>
      <c r="C774" s="10" t="s">
        <v>842</v>
      </c>
      <c r="D774" s="10" t="s">
        <v>8</v>
      </c>
      <c r="E774" s="18" t="s">
        <v>9</v>
      </c>
    </row>
    <row r="775" customHeight="1" spans="1:5">
      <c r="A775" s="9">
        <v>773</v>
      </c>
      <c r="B775" s="10" t="s">
        <v>72</v>
      </c>
      <c r="C775" s="10" t="s">
        <v>843</v>
      </c>
      <c r="D775" s="10" t="s">
        <v>8</v>
      </c>
      <c r="E775" s="18" t="s">
        <v>9</v>
      </c>
    </row>
    <row r="776" customHeight="1" spans="1:5">
      <c r="A776" s="9">
        <v>774</v>
      </c>
      <c r="B776" s="10" t="s">
        <v>144</v>
      </c>
      <c r="C776" s="10" t="s">
        <v>844</v>
      </c>
      <c r="D776" s="10" t="s">
        <v>12</v>
      </c>
      <c r="E776" s="18" t="s">
        <v>9</v>
      </c>
    </row>
    <row r="777" customHeight="1" spans="1:5">
      <c r="A777" s="9">
        <v>775</v>
      </c>
      <c r="B777" s="10" t="s">
        <v>133</v>
      </c>
      <c r="C777" s="10" t="s">
        <v>845</v>
      </c>
      <c r="D777" s="10" t="s">
        <v>8</v>
      </c>
      <c r="E777" s="18" t="s">
        <v>19</v>
      </c>
    </row>
    <row r="778" customHeight="1" spans="1:5">
      <c r="A778" s="9">
        <v>776</v>
      </c>
      <c r="B778" s="10" t="s">
        <v>111</v>
      </c>
      <c r="C778" s="10" t="s">
        <v>846</v>
      </c>
      <c r="D778" s="10" t="s">
        <v>8</v>
      </c>
      <c r="E778" s="18" t="s">
        <v>9</v>
      </c>
    </row>
    <row r="779" customHeight="1" spans="1:5">
      <c r="A779" s="9">
        <v>777</v>
      </c>
      <c r="B779" s="10" t="s">
        <v>127</v>
      </c>
      <c r="C779" s="10" t="s">
        <v>847</v>
      </c>
      <c r="D779" s="10" t="s">
        <v>12</v>
      </c>
      <c r="E779" s="11" t="s">
        <v>19</v>
      </c>
    </row>
    <row r="780" customHeight="1" spans="1:5">
      <c r="A780" s="9">
        <v>778</v>
      </c>
      <c r="B780" s="10" t="s">
        <v>111</v>
      </c>
      <c r="C780" s="10" t="s">
        <v>848</v>
      </c>
      <c r="D780" s="10" t="s">
        <v>8</v>
      </c>
      <c r="E780" s="21" t="s">
        <v>9</v>
      </c>
    </row>
    <row r="781" customHeight="1" spans="1:5">
      <c r="A781" s="9">
        <v>779</v>
      </c>
      <c r="B781" s="10" t="s">
        <v>15</v>
      </c>
      <c r="C781" s="10" t="s">
        <v>849</v>
      </c>
      <c r="D781" s="10" t="s">
        <v>8</v>
      </c>
      <c r="E781" s="21" t="s">
        <v>9</v>
      </c>
    </row>
    <row r="782" customHeight="1" spans="1:5">
      <c r="A782" s="9">
        <v>780</v>
      </c>
      <c r="B782" s="10" t="s">
        <v>141</v>
      </c>
      <c r="C782" s="10" t="s">
        <v>850</v>
      </c>
      <c r="D782" s="10" t="s">
        <v>8</v>
      </c>
      <c r="E782" s="21" t="s">
        <v>9</v>
      </c>
    </row>
    <row r="783" customHeight="1" spans="1:5">
      <c r="A783" s="9">
        <v>781</v>
      </c>
      <c r="B783" s="10" t="s">
        <v>127</v>
      </c>
      <c r="C783" s="10" t="s">
        <v>851</v>
      </c>
      <c r="D783" s="10" t="s">
        <v>8</v>
      </c>
      <c r="E783" s="21" t="s">
        <v>9</v>
      </c>
    </row>
    <row r="784" customHeight="1" spans="1:5">
      <c r="A784" s="9">
        <v>782</v>
      </c>
      <c r="B784" s="10" t="s">
        <v>24</v>
      </c>
      <c r="C784" s="10" t="s">
        <v>852</v>
      </c>
      <c r="D784" s="10" t="s">
        <v>8</v>
      </c>
      <c r="E784" s="21" t="s">
        <v>9</v>
      </c>
    </row>
    <row r="785" customHeight="1" spans="1:5">
      <c r="A785" s="9">
        <v>783</v>
      </c>
      <c r="B785" s="10" t="s">
        <v>27</v>
      </c>
      <c r="C785" s="10" t="s">
        <v>853</v>
      </c>
      <c r="D785" s="10" t="s">
        <v>8</v>
      </c>
      <c r="E785" s="21" t="s">
        <v>9</v>
      </c>
    </row>
    <row r="786" customHeight="1" spans="1:5">
      <c r="A786" s="9">
        <v>784</v>
      </c>
      <c r="B786" s="10" t="s">
        <v>104</v>
      </c>
      <c r="C786" s="10" t="s">
        <v>854</v>
      </c>
      <c r="D786" s="10" t="s">
        <v>8</v>
      </c>
      <c r="E786" s="21" t="s">
        <v>9</v>
      </c>
    </row>
    <row r="787" customHeight="1" spans="1:5">
      <c r="A787" s="9">
        <v>785</v>
      </c>
      <c r="B787" s="10" t="s">
        <v>22</v>
      </c>
      <c r="C787" s="10" t="s">
        <v>855</v>
      </c>
      <c r="D787" s="10" t="s">
        <v>8</v>
      </c>
      <c r="E787" s="21" t="s">
        <v>9</v>
      </c>
    </row>
    <row r="788" customHeight="1" spans="1:5">
      <c r="A788" s="9">
        <v>786</v>
      </c>
      <c r="B788" s="10" t="s">
        <v>312</v>
      </c>
      <c r="C788" s="10" t="s">
        <v>856</v>
      </c>
      <c r="D788" s="10" t="s">
        <v>12</v>
      </c>
      <c r="E788" s="21" t="s">
        <v>9</v>
      </c>
    </row>
    <row r="789" customHeight="1" spans="1:5">
      <c r="A789" s="9">
        <v>787</v>
      </c>
      <c r="B789" s="10" t="s">
        <v>20</v>
      </c>
      <c r="C789" s="10" t="s">
        <v>857</v>
      </c>
      <c r="D789" s="10" t="s">
        <v>8</v>
      </c>
      <c r="E789" s="21" t="s">
        <v>9</v>
      </c>
    </row>
    <row r="790" customHeight="1" spans="1:5">
      <c r="A790" s="9">
        <v>788</v>
      </c>
      <c r="B790" s="10" t="s">
        <v>24</v>
      </c>
      <c r="C790" s="10" t="s">
        <v>858</v>
      </c>
      <c r="D790" s="10" t="s">
        <v>8</v>
      </c>
      <c r="E790" s="21" t="s">
        <v>9</v>
      </c>
    </row>
    <row r="791" customHeight="1" spans="1:5">
      <c r="A791" s="9">
        <v>789</v>
      </c>
      <c r="B791" s="10" t="s">
        <v>88</v>
      </c>
      <c r="C791" s="10" t="s">
        <v>859</v>
      </c>
      <c r="D791" s="10" t="s">
        <v>8</v>
      </c>
      <c r="E791" s="21" t="s">
        <v>9</v>
      </c>
    </row>
    <row r="792" customHeight="1" spans="1:5">
      <c r="A792" s="9">
        <v>790</v>
      </c>
      <c r="B792" s="10" t="s">
        <v>114</v>
      </c>
      <c r="C792" s="10" t="s">
        <v>860</v>
      </c>
      <c r="D792" s="10" t="s">
        <v>8</v>
      </c>
      <c r="E792" s="21" t="s">
        <v>9</v>
      </c>
    </row>
    <row r="793" customHeight="1" spans="1:5">
      <c r="A793" s="9">
        <v>791</v>
      </c>
      <c r="B793" s="10" t="s">
        <v>41</v>
      </c>
      <c r="C793" s="10" t="s">
        <v>861</v>
      </c>
      <c r="D793" s="10" t="s">
        <v>8</v>
      </c>
      <c r="E793" s="21" t="s">
        <v>9</v>
      </c>
    </row>
    <row r="794" customHeight="1" spans="1:5">
      <c r="A794" s="9">
        <v>792</v>
      </c>
      <c r="B794" s="10" t="s">
        <v>324</v>
      </c>
      <c r="C794" s="10" t="s">
        <v>862</v>
      </c>
      <c r="D794" s="10" t="s">
        <v>12</v>
      </c>
      <c r="E794" s="13" t="s">
        <v>19</v>
      </c>
    </row>
    <row r="795" customHeight="1" spans="1:5">
      <c r="A795" s="9">
        <v>793</v>
      </c>
      <c r="B795" s="10" t="s">
        <v>44</v>
      </c>
      <c r="C795" s="10" t="s">
        <v>863</v>
      </c>
      <c r="D795" s="10" t="s">
        <v>12</v>
      </c>
      <c r="E795" s="13" t="s">
        <v>154</v>
      </c>
    </row>
    <row r="796" customHeight="1" spans="1:5">
      <c r="A796" s="9">
        <v>794</v>
      </c>
      <c r="B796" s="10" t="s">
        <v>15</v>
      </c>
      <c r="C796" s="10" t="s">
        <v>864</v>
      </c>
      <c r="D796" s="10" t="s">
        <v>8</v>
      </c>
      <c r="E796" s="13" t="s">
        <v>9</v>
      </c>
    </row>
    <row r="797" customHeight="1" spans="1:5">
      <c r="A797" s="9">
        <v>795</v>
      </c>
      <c r="B797" s="10" t="s">
        <v>24</v>
      </c>
      <c r="C797" s="10" t="s">
        <v>865</v>
      </c>
      <c r="D797" s="10" t="s">
        <v>8</v>
      </c>
      <c r="E797" s="13" t="s">
        <v>9</v>
      </c>
    </row>
    <row r="798" customHeight="1" spans="1:5">
      <c r="A798" s="9">
        <v>796</v>
      </c>
      <c r="B798" s="10" t="s">
        <v>161</v>
      </c>
      <c r="C798" s="10" t="s">
        <v>866</v>
      </c>
      <c r="D798" s="10" t="s">
        <v>8</v>
      </c>
      <c r="E798" s="13" t="s">
        <v>9</v>
      </c>
    </row>
    <row r="799" customHeight="1" spans="1:5">
      <c r="A799" s="9">
        <v>797</v>
      </c>
      <c r="B799" s="10" t="s">
        <v>62</v>
      </c>
      <c r="C799" s="10" t="s">
        <v>867</v>
      </c>
      <c r="D799" s="10" t="s">
        <v>8</v>
      </c>
      <c r="E799" s="13" t="s">
        <v>9</v>
      </c>
    </row>
    <row r="800" customHeight="1" spans="1:5">
      <c r="A800" s="9">
        <v>798</v>
      </c>
      <c r="B800" s="10" t="s">
        <v>33</v>
      </c>
      <c r="C800" s="10" t="s">
        <v>868</v>
      </c>
      <c r="D800" s="10" t="s">
        <v>8</v>
      </c>
      <c r="E800" s="13" t="s">
        <v>9</v>
      </c>
    </row>
    <row r="801" customHeight="1" spans="1:5">
      <c r="A801" s="9">
        <v>799</v>
      </c>
      <c r="B801" s="10" t="s">
        <v>50</v>
      </c>
      <c r="C801" s="10" t="s">
        <v>869</v>
      </c>
      <c r="D801" s="10" t="s">
        <v>12</v>
      </c>
      <c r="E801" s="13" t="s">
        <v>9</v>
      </c>
    </row>
    <row r="802" customHeight="1" spans="1:5">
      <c r="A802" s="9">
        <v>800</v>
      </c>
      <c r="B802" s="10" t="s">
        <v>111</v>
      </c>
      <c r="C802" s="10" t="s">
        <v>870</v>
      </c>
      <c r="D802" s="10" t="s">
        <v>8</v>
      </c>
      <c r="E802" s="13" t="s">
        <v>9</v>
      </c>
    </row>
    <row r="803" customHeight="1" spans="1:5">
      <c r="A803" s="9">
        <v>801</v>
      </c>
      <c r="B803" s="10" t="s">
        <v>94</v>
      </c>
      <c r="C803" s="10" t="s">
        <v>871</v>
      </c>
      <c r="D803" s="10" t="s">
        <v>8</v>
      </c>
      <c r="E803" s="13" t="s">
        <v>9</v>
      </c>
    </row>
    <row r="804" customHeight="1" spans="1:5">
      <c r="A804" s="9">
        <v>802</v>
      </c>
      <c r="B804" s="10" t="s">
        <v>6</v>
      </c>
      <c r="C804" s="10" t="s">
        <v>872</v>
      </c>
      <c r="D804" s="10" t="s">
        <v>8</v>
      </c>
      <c r="E804" s="13" t="s">
        <v>9</v>
      </c>
    </row>
    <row r="805" customHeight="1" spans="1:5">
      <c r="A805" s="9">
        <v>803</v>
      </c>
      <c r="B805" s="10" t="s">
        <v>13</v>
      </c>
      <c r="C805" s="10" t="s">
        <v>873</v>
      </c>
      <c r="D805" s="10" t="s">
        <v>12</v>
      </c>
      <c r="E805" s="13" t="s">
        <v>9</v>
      </c>
    </row>
    <row r="806" customHeight="1" spans="1:5">
      <c r="A806" s="9">
        <v>804</v>
      </c>
      <c r="B806" s="10" t="s">
        <v>41</v>
      </c>
      <c r="C806" s="10" t="s">
        <v>874</v>
      </c>
      <c r="D806" s="10" t="s">
        <v>12</v>
      </c>
      <c r="E806" s="13" t="s">
        <v>9</v>
      </c>
    </row>
    <row r="807" customHeight="1" spans="1:5">
      <c r="A807" s="9">
        <v>805</v>
      </c>
      <c r="B807" s="10" t="s">
        <v>312</v>
      </c>
      <c r="C807" s="10" t="s">
        <v>875</v>
      </c>
      <c r="D807" s="10" t="s">
        <v>12</v>
      </c>
      <c r="E807" s="13" t="s">
        <v>9</v>
      </c>
    </row>
    <row r="808" customHeight="1" spans="1:5">
      <c r="A808" s="9">
        <v>806</v>
      </c>
      <c r="B808" s="10" t="s">
        <v>81</v>
      </c>
      <c r="C808" s="10" t="s">
        <v>876</v>
      </c>
      <c r="D808" s="10" t="s">
        <v>8</v>
      </c>
      <c r="E808" s="13" t="s">
        <v>9</v>
      </c>
    </row>
    <row r="809" customHeight="1" spans="1:5">
      <c r="A809" s="9">
        <v>807</v>
      </c>
      <c r="B809" s="10" t="s">
        <v>17</v>
      </c>
      <c r="C809" s="10" t="s">
        <v>877</v>
      </c>
      <c r="D809" s="10" t="s">
        <v>8</v>
      </c>
      <c r="E809" s="13" t="s">
        <v>9</v>
      </c>
    </row>
    <row r="810" customHeight="1" spans="1:5">
      <c r="A810" s="9">
        <v>808</v>
      </c>
      <c r="B810" s="10" t="s">
        <v>46</v>
      </c>
      <c r="C810" s="10" t="s">
        <v>878</v>
      </c>
      <c r="D810" s="10" t="s">
        <v>8</v>
      </c>
      <c r="E810" s="13" t="s">
        <v>9</v>
      </c>
    </row>
    <row r="811" customHeight="1" spans="1:5">
      <c r="A811" s="9">
        <v>809</v>
      </c>
      <c r="B811" s="10" t="s">
        <v>72</v>
      </c>
      <c r="C811" s="10" t="s">
        <v>879</v>
      </c>
      <c r="D811" s="10" t="s">
        <v>8</v>
      </c>
      <c r="E811" s="13" t="s">
        <v>9</v>
      </c>
    </row>
    <row r="812" customHeight="1" spans="1:5">
      <c r="A812" s="9">
        <v>810</v>
      </c>
      <c r="B812" s="10" t="s">
        <v>6</v>
      </c>
      <c r="C812" s="10" t="s">
        <v>880</v>
      </c>
      <c r="D812" s="10" t="s">
        <v>12</v>
      </c>
      <c r="E812" s="13" t="s">
        <v>19</v>
      </c>
    </row>
    <row r="813" customHeight="1" spans="1:5">
      <c r="A813" s="9">
        <v>811</v>
      </c>
      <c r="B813" s="10" t="s">
        <v>141</v>
      </c>
      <c r="C813" s="10" t="s">
        <v>881</v>
      </c>
      <c r="D813" s="10" t="s">
        <v>8</v>
      </c>
      <c r="E813" s="13" t="s">
        <v>9</v>
      </c>
    </row>
    <row r="814" customHeight="1" spans="1:5">
      <c r="A814" s="9">
        <v>812</v>
      </c>
      <c r="B814" s="10" t="s">
        <v>38</v>
      </c>
      <c r="C814" s="10" t="s">
        <v>882</v>
      </c>
      <c r="D814" s="10" t="s">
        <v>8</v>
      </c>
      <c r="E814" s="11" t="s">
        <v>9</v>
      </c>
    </row>
    <row r="815" customHeight="1" spans="1:5">
      <c r="A815" s="9">
        <v>813</v>
      </c>
      <c r="B815" s="10" t="s">
        <v>125</v>
      </c>
      <c r="C815" s="10" t="s">
        <v>883</v>
      </c>
      <c r="D815" s="10" t="s">
        <v>12</v>
      </c>
      <c r="E815" s="11" t="s">
        <v>9</v>
      </c>
    </row>
    <row r="816" customHeight="1" spans="1:5">
      <c r="A816" s="9">
        <v>814</v>
      </c>
      <c r="B816" s="10" t="s">
        <v>131</v>
      </c>
      <c r="C816" s="10" t="s">
        <v>884</v>
      </c>
      <c r="D816" s="10" t="s">
        <v>8</v>
      </c>
      <c r="E816" s="11" t="s">
        <v>19</v>
      </c>
    </row>
    <row r="817" customHeight="1" spans="1:5">
      <c r="A817" s="9">
        <v>815</v>
      </c>
      <c r="B817" s="10" t="s">
        <v>20</v>
      </c>
      <c r="C817" s="10" t="s">
        <v>885</v>
      </c>
      <c r="D817" s="10" t="s">
        <v>8</v>
      </c>
      <c r="E817" s="13" t="s">
        <v>19</v>
      </c>
    </row>
    <row r="818" customHeight="1" spans="1:5">
      <c r="A818" s="9">
        <v>816</v>
      </c>
      <c r="B818" s="10" t="s">
        <v>15</v>
      </c>
      <c r="C818" s="10" t="s">
        <v>886</v>
      </c>
      <c r="D818" s="10" t="s">
        <v>8</v>
      </c>
      <c r="E818" s="13" t="s">
        <v>9</v>
      </c>
    </row>
    <row r="819" customHeight="1" spans="1:5">
      <c r="A819" s="9">
        <v>817</v>
      </c>
      <c r="B819" s="10" t="s">
        <v>6</v>
      </c>
      <c r="C819" s="10" t="s">
        <v>887</v>
      </c>
      <c r="D819" s="10" t="s">
        <v>8</v>
      </c>
      <c r="E819" s="13" t="s">
        <v>9</v>
      </c>
    </row>
    <row r="820" customHeight="1" spans="1:5">
      <c r="A820" s="9">
        <v>818</v>
      </c>
      <c r="B820" s="10" t="s">
        <v>161</v>
      </c>
      <c r="C820" s="10" t="s">
        <v>888</v>
      </c>
      <c r="D820" s="10" t="s">
        <v>8</v>
      </c>
      <c r="E820" s="13" t="s">
        <v>9</v>
      </c>
    </row>
    <row r="821" customHeight="1" spans="1:5">
      <c r="A821" s="9">
        <v>819</v>
      </c>
      <c r="B821" s="10" t="s">
        <v>69</v>
      </c>
      <c r="C821" s="10" t="s">
        <v>889</v>
      </c>
      <c r="D821" s="10" t="s">
        <v>12</v>
      </c>
      <c r="E821" s="13" t="s">
        <v>9</v>
      </c>
    </row>
    <row r="822" customHeight="1" spans="1:5">
      <c r="A822" s="9">
        <v>820</v>
      </c>
      <c r="B822" s="10" t="s">
        <v>218</v>
      </c>
      <c r="C822" s="10" t="s">
        <v>890</v>
      </c>
      <c r="D822" s="10" t="s">
        <v>12</v>
      </c>
      <c r="E822" s="13" t="s">
        <v>9</v>
      </c>
    </row>
    <row r="823" customHeight="1" spans="1:5">
      <c r="A823" s="9">
        <v>821</v>
      </c>
      <c r="B823" s="10" t="s">
        <v>17</v>
      </c>
      <c r="C823" s="10" t="s">
        <v>891</v>
      </c>
      <c r="D823" s="10" t="s">
        <v>8</v>
      </c>
      <c r="E823" s="13" t="s">
        <v>9</v>
      </c>
    </row>
    <row r="824" customHeight="1" spans="1:5">
      <c r="A824" s="9">
        <v>822</v>
      </c>
      <c r="B824" s="10" t="s">
        <v>24</v>
      </c>
      <c r="C824" s="10" t="s">
        <v>892</v>
      </c>
      <c r="D824" s="10" t="s">
        <v>8</v>
      </c>
      <c r="E824" s="13" t="s">
        <v>9</v>
      </c>
    </row>
    <row r="825" customHeight="1" spans="1:5">
      <c r="A825" s="9">
        <v>823</v>
      </c>
      <c r="B825" s="10" t="s">
        <v>72</v>
      </c>
      <c r="C825" s="10" t="s">
        <v>893</v>
      </c>
      <c r="D825" s="10" t="s">
        <v>8</v>
      </c>
      <c r="E825" s="13" t="s">
        <v>9</v>
      </c>
    </row>
    <row r="826" customHeight="1" spans="1:5">
      <c r="A826" s="9">
        <v>824</v>
      </c>
      <c r="B826" s="10" t="s">
        <v>15</v>
      </c>
      <c r="C826" s="10" t="s">
        <v>894</v>
      </c>
      <c r="D826" s="10" t="s">
        <v>12</v>
      </c>
      <c r="E826" s="13" t="s">
        <v>9</v>
      </c>
    </row>
    <row r="827" customHeight="1" spans="1:5">
      <c r="A827" s="9">
        <v>825</v>
      </c>
      <c r="B827" s="10" t="s">
        <v>133</v>
      </c>
      <c r="C827" s="10" t="s">
        <v>895</v>
      </c>
      <c r="D827" s="10" t="s">
        <v>8</v>
      </c>
      <c r="E827" s="13" t="s">
        <v>9</v>
      </c>
    </row>
    <row r="828" customHeight="1" spans="1:5">
      <c r="A828" s="9">
        <v>826</v>
      </c>
      <c r="B828" s="10" t="s">
        <v>94</v>
      </c>
      <c r="C828" s="10" t="s">
        <v>896</v>
      </c>
      <c r="D828" s="10" t="s">
        <v>12</v>
      </c>
      <c r="E828" s="13" t="s">
        <v>9</v>
      </c>
    </row>
    <row r="829" customHeight="1" spans="1:5">
      <c r="A829" s="9">
        <v>827</v>
      </c>
      <c r="B829" s="10" t="s">
        <v>33</v>
      </c>
      <c r="C829" s="10" t="s">
        <v>897</v>
      </c>
      <c r="D829" s="10" t="s">
        <v>12</v>
      </c>
      <c r="E829" s="13" t="s">
        <v>9</v>
      </c>
    </row>
    <row r="830" customHeight="1" spans="1:5">
      <c r="A830" s="9">
        <v>828</v>
      </c>
      <c r="B830" s="10" t="s">
        <v>141</v>
      </c>
      <c r="C830" s="10" t="s">
        <v>898</v>
      </c>
      <c r="D830" s="10" t="s">
        <v>12</v>
      </c>
      <c r="E830" s="13" t="s">
        <v>9</v>
      </c>
    </row>
    <row r="831" customHeight="1" spans="1:5">
      <c r="A831" s="9">
        <v>829</v>
      </c>
      <c r="B831" s="10" t="s">
        <v>65</v>
      </c>
      <c r="C831" s="10" t="s">
        <v>899</v>
      </c>
      <c r="D831" s="10" t="s">
        <v>8</v>
      </c>
      <c r="E831" s="13" t="s">
        <v>9</v>
      </c>
    </row>
    <row r="832" customHeight="1" spans="1:5">
      <c r="A832" s="9">
        <v>830</v>
      </c>
      <c r="B832" s="10" t="s">
        <v>60</v>
      </c>
      <c r="C832" s="10" t="s">
        <v>900</v>
      </c>
      <c r="D832" s="10" t="s">
        <v>8</v>
      </c>
      <c r="E832" s="13" t="s">
        <v>9</v>
      </c>
    </row>
    <row r="833" customHeight="1" spans="1:5">
      <c r="A833" s="9">
        <v>831</v>
      </c>
      <c r="B833" s="10" t="s">
        <v>91</v>
      </c>
      <c r="C833" s="10" t="s">
        <v>901</v>
      </c>
      <c r="D833" s="10" t="s">
        <v>12</v>
      </c>
      <c r="E833" s="13" t="s">
        <v>9</v>
      </c>
    </row>
    <row r="834" customHeight="1" spans="1:5">
      <c r="A834" s="9">
        <v>832</v>
      </c>
      <c r="B834" s="25" t="s">
        <v>114</v>
      </c>
      <c r="C834" s="25" t="s">
        <v>902</v>
      </c>
      <c r="D834" s="25" t="s">
        <v>8</v>
      </c>
      <c r="E834" s="13" t="s">
        <v>9</v>
      </c>
    </row>
    <row r="835" customHeight="1" spans="1:5">
      <c r="A835" s="9">
        <v>833</v>
      </c>
      <c r="B835" s="25" t="s">
        <v>131</v>
      </c>
      <c r="C835" s="25" t="s">
        <v>903</v>
      </c>
      <c r="D835" s="25" t="s">
        <v>12</v>
      </c>
      <c r="E835" s="13" t="s">
        <v>19</v>
      </c>
    </row>
    <row r="836" customHeight="1" spans="1:5">
      <c r="A836" s="9">
        <v>834</v>
      </c>
      <c r="B836" s="25" t="s">
        <v>24</v>
      </c>
      <c r="C836" s="25" t="s">
        <v>904</v>
      </c>
      <c r="D836" s="25" t="s">
        <v>12</v>
      </c>
      <c r="E836" s="13" t="s">
        <v>9</v>
      </c>
    </row>
    <row r="837" customHeight="1" spans="1:5">
      <c r="A837" s="9">
        <v>835</v>
      </c>
      <c r="B837" s="25" t="s">
        <v>312</v>
      </c>
      <c r="C837" s="25" t="s">
        <v>905</v>
      </c>
      <c r="D837" s="25" t="s">
        <v>8</v>
      </c>
      <c r="E837" s="13" t="s">
        <v>9</v>
      </c>
    </row>
    <row r="838" customHeight="1" spans="1:5">
      <c r="A838" s="9">
        <v>836</v>
      </c>
      <c r="B838" s="25" t="s">
        <v>29</v>
      </c>
      <c r="C838" s="25" t="s">
        <v>906</v>
      </c>
      <c r="D838" s="25" t="s">
        <v>8</v>
      </c>
      <c r="E838" s="23" t="s">
        <v>19</v>
      </c>
    </row>
    <row r="839" customHeight="1" spans="1:5">
      <c r="A839" s="9">
        <v>837</v>
      </c>
      <c r="B839" s="25" t="s">
        <v>94</v>
      </c>
      <c r="C839" s="25" t="s">
        <v>907</v>
      </c>
      <c r="D839" s="25" t="s">
        <v>8</v>
      </c>
      <c r="E839" s="16" t="s">
        <v>9</v>
      </c>
    </row>
    <row r="840" customHeight="1" spans="1:5">
      <c r="A840" s="9">
        <v>838</v>
      </c>
      <c r="B840" s="25" t="s">
        <v>20</v>
      </c>
      <c r="C840" s="25" t="s">
        <v>908</v>
      </c>
      <c r="D840" s="25" t="s">
        <v>8</v>
      </c>
      <c r="E840" s="16" t="s">
        <v>9</v>
      </c>
    </row>
    <row r="841" customHeight="1" spans="1:5">
      <c r="A841" s="9">
        <v>839</v>
      </c>
      <c r="B841" s="25" t="s">
        <v>141</v>
      </c>
      <c r="C841" s="25" t="s">
        <v>909</v>
      </c>
      <c r="D841" s="25" t="s">
        <v>12</v>
      </c>
      <c r="E841" s="16" t="s">
        <v>9</v>
      </c>
    </row>
    <row r="842" customHeight="1" spans="1:5">
      <c r="A842" s="9">
        <v>840</v>
      </c>
      <c r="B842" s="25" t="s">
        <v>131</v>
      </c>
      <c r="C842" s="25" t="s">
        <v>910</v>
      </c>
      <c r="D842" s="25" t="s">
        <v>8</v>
      </c>
      <c r="E842" s="16" t="s">
        <v>9</v>
      </c>
    </row>
    <row r="843" customHeight="1" spans="1:5">
      <c r="A843" s="9">
        <v>841</v>
      </c>
      <c r="B843" s="25" t="s">
        <v>91</v>
      </c>
      <c r="C843" s="25" t="s">
        <v>911</v>
      </c>
      <c r="D843" s="25" t="s">
        <v>12</v>
      </c>
      <c r="E843" s="13" t="s">
        <v>19</v>
      </c>
    </row>
    <row r="844" customHeight="1" spans="1:5">
      <c r="A844" s="9">
        <v>842</v>
      </c>
      <c r="B844" s="25" t="s">
        <v>29</v>
      </c>
      <c r="C844" s="25" t="s">
        <v>912</v>
      </c>
      <c r="D844" s="25" t="s">
        <v>12</v>
      </c>
      <c r="E844" s="13" t="s">
        <v>9</v>
      </c>
    </row>
    <row r="845" customHeight="1" spans="1:5">
      <c r="A845" s="9">
        <v>843</v>
      </c>
      <c r="B845" s="25" t="s">
        <v>20</v>
      </c>
      <c r="C845" s="25" t="s">
        <v>913</v>
      </c>
      <c r="D845" s="25" t="s">
        <v>8</v>
      </c>
      <c r="E845" s="13" t="s">
        <v>9</v>
      </c>
    </row>
    <row r="846" customHeight="1" spans="1:5">
      <c r="A846" s="9">
        <v>844</v>
      </c>
      <c r="B846" s="25" t="s">
        <v>48</v>
      </c>
      <c r="C846" s="25" t="s">
        <v>914</v>
      </c>
      <c r="D846" s="25" t="s">
        <v>12</v>
      </c>
      <c r="E846" s="13" t="s">
        <v>77</v>
      </c>
    </row>
    <row r="847" customHeight="1" spans="1:5">
      <c r="A847" s="9">
        <v>845</v>
      </c>
      <c r="B847" s="25" t="s">
        <v>20</v>
      </c>
      <c r="C847" s="25" t="s">
        <v>915</v>
      </c>
      <c r="D847" s="25" t="s">
        <v>8</v>
      </c>
      <c r="E847" s="13" t="s">
        <v>9</v>
      </c>
    </row>
    <row r="848" customHeight="1" spans="1:5">
      <c r="A848" s="9">
        <v>846</v>
      </c>
      <c r="B848" s="25" t="s">
        <v>15</v>
      </c>
      <c r="C848" s="25" t="s">
        <v>916</v>
      </c>
      <c r="D848" s="25" t="s">
        <v>12</v>
      </c>
      <c r="E848" s="13" t="s">
        <v>9</v>
      </c>
    </row>
    <row r="849" customHeight="1" spans="1:5">
      <c r="A849" s="9">
        <v>847</v>
      </c>
      <c r="B849" s="25" t="s">
        <v>41</v>
      </c>
      <c r="C849" s="25" t="s">
        <v>917</v>
      </c>
      <c r="D849" s="25" t="s">
        <v>8</v>
      </c>
      <c r="E849" s="13" t="s">
        <v>9</v>
      </c>
    </row>
    <row r="850" customHeight="1" spans="1:5">
      <c r="A850" s="9">
        <v>848</v>
      </c>
      <c r="B850" s="25" t="s">
        <v>94</v>
      </c>
      <c r="C850" s="25" t="s">
        <v>918</v>
      </c>
      <c r="D850" s="25" t="s">
        <v>8</v>
      </c>
      <c r="E850" s="13" t="s">
        <v>9</v>
      </c>
    </row>
    <row r="851" customHeight="1" spans="1:5">
      <c r="A851" s="9">
        <v>849</v>
      </c>
      <c r="B851" s="25" t="s">
        <v>22</v>
      </c>
      <c r="C851" s="25" t="s">
        <v>919</v>
      </c>
      <c r="D851" s="25" t="s">
        <v>8</v>
      </c>
      <c r="E851" s="13" t="s">
        <v>9</v>
      </c>
    </row>
    <row r="852" customHeight="1" spans="1:5">
      <c r="A852" s="9">
        <v>850</v>
      </c>
      <c r="B852" s="25" t="s">
        <v>255</v>
      </c>
      <c r="C852" s="25" t="s">
        <v>920</v>
      </c>
      <c r="D852" s="25" t="s">
        <v>12</v>
      </c>
      <c r="E852" s="13" t="s">
        <v>19</v>
      </c>
    </row>
    <row r="853" customHeight="1" spans="1:5">
      <c r="A853" s="9">
        <v>851</v>
      </c>
      <c r="B853" s="25" t="s">
        <v>114</v>
      </c>
      <c r="C853" s="25" t="s">
        <v>921</v>
      </c>
      <c r="D853" s="25" t="s">
        <v>12</v>
      </c>
      <c r="E853" s="13" t="s">
        <v>9</v>
      </c>
    </row>
    <row r="854" customHeight="1" spans="1:5">
      <c r="A854" s="9">
        <v>852</v>
      </c>
      <c r="B854" s="25" t="s">
        <v>58</v>
      </c>
      <c r="C854" s="25" t="s">
        <v>922</v>
      </c>
      <c r="D854" s="25" t="s">
        <v>8</v>
      </c>
      <c r="E854" s="13" t="s">
        <v>9</v>
      </c>
    </row>
    <row r="855" customHeight="1" spans="1:5">
      <c r="A855" s="9">
        <v>853</v>
      </c>
      <c r="B855" s="25" t="s">
        <v>20</v>
      </c>
      <c r="C855" s="25" t="s">
        <v>923</v>
      </c>
      <c r="D855" s="25" t="s">
        <v>8</v>
      </c>
      <c r="E855" s="13" t="s">
        <v>19</v>
      </c>
    </row>
    <row r="856" customHeight="1" spans="1:5">
      <c r="A856" s="9">
        <v>854</v>
      </c>
      <c r="B856" s="25" t="s">
        <v>530</v>
      </c>
      <c r="C856" s="25" t="s">
        <v>924</v>
      </c>
      <c r="D856" s="25" t="s">
        <v>12</v>
      </c>
      <c r="E856" s="26" t="s">
        <v>19</v>
      </c>
    </row>
    <row r="857" customHeight="1" spans="1:5">
      <c r="A857" s="9">
        <v>855</v>
      </c>
      <c r="B857" s="25" t="s">
        <v>144</v>
      </c>
      <c r="C857" s="25" t="s">
        <v>925</v>
      </c>
      <c r="D857" s="25" t="s">
        <v>12</v>
      </c>
      <c r="E857" s="26" t="s">
        <v>9</v>
      </c>
    </row>
    <row r="858" customHeight="1" spans="1:5">
      <c r="A858" s="9">
        <v>856</v>
      </c>
      <c r="B858" s="25" t="s">
        <v>48</v>
      </c>
      <c r="C858" s="25" t="s">
        <v>926</v>
      </c>
      <c r="D858" s="25" t="s">
        <v>12</v>
      </c>
      <c r="E858" s="26" t="s">
        <v>9</v>
      </c>
    </row>
    <row r="859" customHeight="1" spans="1:5">
      <c r="A859" s="9">
        <v>857</v>
      </c>
      <c r="B859" s="25" t="s">
        <v>52</v>
      </c>
      <c r="C859" s="25" t="s">
        <v>927</v>
      </c>
      <c r="D859" s="25" t="s">
        <v>12</v>
      </c>
      <c r="E859" s="26" t="s">
        <v>9</v>
      </c>
    </row>
    <row r="860" customHeight="1" spans="1:5">
      <c r="A860" s="9">
        <v>858</v>
      </c>
      <c r="B860" s="25" t="s">
        <v>104</v>
      </c>
      <c r="C860" s="25" t="s">
        <v>928</v>
      </c>
      <c r="D860" s="25" t="s">
        <v>8</v>
      </c>
      <c r="E860" s="26" t="s">
        <v>9</v>
      </c>
    </row>
    <row r="861" customHeight="1" spans="1:5">
      <c r="A861" s="9">
        <v>859</v>
      </c>
      <c r="B861" s="25" t="s">
        <v>41</v>
      </c>
      <c r="C861" s="25" t="s">
        <v>929</v>
      </c>
      <c r="D861" s="25" t="s">
        <v>12</v>
      </c>
      <c r="E861" s="13" t="s">
        <v>19</v>
      </c>
    </row>
    <row r="862" customHeight="1" spans="1:5">
      <c r="A862" s="9">
        <v>860</v>
      </c>
      <c r="B862" s="25" t="s">
        <v>324</v>
      </c>
      <c r="C862" s="25" t="s">
        <v>930</v>
      </c>
      <c r="D862" s="25" t="s">
        <v>8</v>
      </c>
      <c r="E862" s="13" t="s">
        <v>9</v>
      </c>
    </row>
    <row r="863" customHeight="1" spans="1:5">
      <c r="A863" s="9">
        <v>861</v>
      </c>
      <c r="B863" s="25" t="s">
        <v>91</v>
      </c>
      <c r="C863" s="25" t="s">
        <v>931</v>
      </c>
      <c r="D863" s="25" t="s">
        <v>8</v>
      </c>
      <c r="E863" s="13" t="s">
        <v>9</v>
      </c>
    </row>
    <row r="864" customHeight="1" spans="1:5">
      <c r="A864" s="9">
        <v>862</v>
      </c>
      <c r="B864" s="25" t="s">
        <v>67</v>
      </c>
      <c r="C864" s="25" t="s">
        <v>932</v>
      </c>
      <c r="D864" s="25" t="s">
        <v>12</v>
      </c>
      <c r="E864" s="13" t="s">
        <v>9</v>
      </c>
    </row>
    <row r="865" customHeight="1" spans="1:5">
      <c r="A865" s="9">
        <v>863</v>
      </c>
      <c r="B865" s="25" t="s">
        <v>17</v>
      </c>
      <c r="C865" s="25" t="s">
        <v>933</v>
      </c>
      <c r="D865" s="25" t="s">
        <v>8</v>
      </c>
      <c r="E865" s="13" t="s">
        <v>9</v>
      </c>
    </row>
    <row r="866" customHeight="1" spans="1:5">
      <c r="A866" s="9">
        <v>864</v>
      </c>
      <c r="B866" s="25" t="s">
        <v>88</v>
      </c>
      <c r="C866" s="25" t="s">
        <v>934</v>
      </c>
      <c r="D866" s="25" t="s">
        <v>8</v>
      </c>
      <c r="E866" s="13" t="s">
        <v>19</v>
      </c>
    </row>
    <row r="867" customHeight="1" spans="1:5">
      <c r="A867" s="9">
        <v>865</v>
      </c>
      <c r="B867" s="25" t="s">
        <v>72</v>
      </c>
      <c r="C867" s="25" t="s">
        <v>935</v>
      </c>
      <c r="D867" s="25" t="s">
        <v>8</v>
      </c>
      <c r="E867" s="11" t="s">
        <v>19</v>
      </c>
    </row>
    <row r="868" customHeight="1" spans="1:5">
      <c r="A868" s="9">
        <v>866</v>
      </c>
      <c r="B868" s="25" t="s">
        <v>72</v>
      </c>
      <c r="C868" s="25" t="s">
        <v>936</v>
      </c>
      <c r="D868" s="25" t="s">
        <v>8</v>
      </c>
      <c r="E868" s="26" t="s">
        <v>9</v>
      </c>
    </row>
    <row r="869" customHeight="1" spans="1:5">
      <c r="A869" s="9">
        <v>867</v>
      </c>
      <c r="B869" s="25" t="s">
        <v>133</v>
      </c>
      <c r="C869" s="25" t="s">
        <v>937</v>
      </c>
      <c r="D869" s="25" t="s">
        <v>8</v>
      </c>
      <c r="E869" s="26" t="s">
        <v>9</v>
      </c>
    </row>
    <row r="870" customHeight="1" spans="1:5">
      <c r="A870" s="9">
        <v>868</v>
      </c>
      <c r="B870" s="25" t="s">
        <v>96</v>
      </c>
      <c r="C870" s="25" t="s">
        <v>938</v>
      </c>
      <c r="D870" s="25" t="s">
        <v>8</v>
      </c>
      <c r="E870" s="26" t="s">
        <v>9</v>
      </c>
    </row>
    <row r="871" customHeight="1" spans="1:5">
      <c r="A871" s="9">
        <v>869</v>
      </c>
      <c r="B871" s="25" t="s">
        <v>24</v>
      </c>
      <c r="C871" s="25" t="s">
        <v>939</v>
      </c>
      <c r="D871" s="25" t="s">
        <v>8</v>
      </c>
      <c r="E871" s="13" t="s">
        <v>19</v>
      </c>
    </row>
    <row r="872" customHeight="1" spans="1:5">
      <c r="A872" s="9">
        <v>870</v>
      </c>
      <c r="B872" s="25" t="s">
        <v>114</v>
      </c>
      <c r="C872" s="25" t="s">
        <v>940</v>
      </c>
      <c r="D872" s="25" t="s">
        <v>8</v>
      </c>
      <c r="E872" s="13" t="s">
        <v>9</v>
      </c>
    </row>
    <row r="873" customHeight="1" spans="1:5">
      <c r="A873" s="9">
        <v>871</v>
      </c>
      <c r="B873" s="25" t="s">
        <v>38</v>
      </c>
      <c r="C873" s="25" t="s">
        <v>941</v>
      </c>
      <c r="D873" s="25" t="s">
        <v>8</v>
      </c>
      <c r="E873" s="11" t="s">
        <v>19</v>
      </c>
    </row>
    <row r="874" customHeight="1" spans="1:5">
      <c r="A874" s="9">
        <v>872</v>
      </c>
      <c r="B874" s="25" t="s">
        <v>133</v>
      </c>
      <c r="C874" s="25" t="s">
        <v>942</v>
      </c>
      <c r="D874" s="25" t="s">
        <v>8</v>
      </c>
      <c r="E874" s="26" t="s">
        <v>9</v>
      </c>
    </row>
    <row r="875" customHeight="1" spans="1:5">
      <c r="A875" s="9">
        <v>873</v>
      </c>
      <c r="B875" s="25" t="s">
        <v>29</v>
      </c>
      <c r="C875" s="25" t="s">
        <v>943</v>
      </c>
      <c r="D875" s="25" t="s">
        <v>12</v>
      </c>
      <c r="E875" s="13" t="s">
        <v>9</v>
      </c>
    </row>
    <row r="876" customHeight="1" spans="1:5">
      <c r="A876" s="9">
        <v>874</v>
      </c>
      <c r="B876" s="25" t="s">
        <v>62</v>
      </c>
      <c r="C876" s="25" t="s">
        <v>944</v>
      </c>
      <c r="D876" s="25" t="s">
        <v>8</v>
      </c>
      <c r="E876" s="13" t="s">
        <v>9</v>
      </c>
    </row>
    <row r="877" customHeight="1" spans="1:5">
      <c r="A877" s="9">
        <v>875</v>
      </c>
      <c r="B877" s="25" t="s">
        <v>65</v>
      </c>
      <c r="C877" s="25" t="s">
        <v>945</v>
      </c>
      <c r="D877" s="25" t="s">
        <v>8</v>
      </c>
      <c r="E877" s="13" t="s">
        <v>9</v>
      </c>
    </row>
    <row r="878" customHeight="1" spans="1:5">
      <c r="A878" s="9">
        <v>876</v>
      </c>
      <c r="B878" s="25" t="s">
        <v>81</v>
      </c>
      <c r="C878" s="25" t="s">
        <v>946</v>
      </c>
      <c r="D878" s="25" t="s">
        <v>8</v>
      </c>
      <c r="E878" s="13" t="s">
        <v>19</v>
      </c>
    </row>
    <row r="879" customHeight="1" spans="1:5">
      <c r="A879" s="9">
        <v>877</v>
      </c>
      <c r="B879" s="25" t="s">
        <v>17</v>
      </c>
      <c r="C879" s="25" t="s">
        <v>947</v>
      </c>
      <c r="D879" s="25" t="s">
        <v>8</v>
      </c>
      <c r="E879" s="11" t="s">
        <v>9</v>
      </c>
    </row>
    <row r="880" customHeight="1" spans="1:5">
      <c r="A880" s="9">
        <v>878</v>
      </c>
      <c r="B880" s="25" t="s">
        <v>133</v>
      </c>
      <c r="C880" s="25" t="s">
        <v>948</v>
      </c>
      <c r="D880" s="25" t="s">
        <v>12</v>
      </c>
      <c r="E880" s="11" t="s">
        <v>19</v>
      </c>
    </row>
    <row r="881" customHeight="1" spans="1:5">
      <c r="A881" s="9">
        <v>879</v>
      </c>
      <c r="B881" s="25" t="s">
        <v>152</v>
      </c>
      <c r="C881" s="25" t="s">
        <v>949</v>
      </c>
      <c r="D881" s="25" t="s">
        <v>8</v>
      </c>
      <c r="E881" s="11" t="s">
        <v>9</v>
      </c>
    </row>
    <row r="882" customHeight="1" spans="1:5">
      <c r="A882" s="9">
        <v>880</v>
      </c>
      <c r="B882" s="25" t="s">
        <v>136</v>
      </c>
      <c r="C882" s="25" t="s">
        <v>950</v>
      </c>
      <c r="D882" s="25" t="s">
        <v>8</v>
      </c>
      <c r="E882" s="11" t="s">
        <v>9</v>
      </c>
    </row>
    <row r="883" customHeight="1" spans="1:5">
      <c r="A883" s="9">
        <v>881</v>
      </c>
      <c r="B883" s="25" t="s">
        <v>33</v>
      </c>
      <c r="C883" s="25" t="s">
        <v>951</v>
      </c>
      <c r="D883" s="25" t="s">
        <v>12</v>
      </c>
      <c r="E883" s="11" t="s">
        <v>9</v>
      </c>
    </row>
    <row r="884" customHeight="1" spans="1:5">
      <c r="A884" s="9">
        <v>882</v>
      </c>
      <c r="B884" s="25" t="s">
        <v>72</v>
      </c>
      <c r="C884" s="25" t="s">
        <v>952</v>
      </c>
      <c r="D884" s="25" t="s">
        <v>8</v>
      </c>
      <c r="E884" s="11" t="s">
        <v>9</v>
      </c>
    </row>
    <row r="885" customHeight="1" spans="1:5">
      <c r="A885" s="9">
        <v>883</v>
      </c>
      <c r="B885" s="25" t="s">
        <v>6</v>
      </c>
      <c r="C885" s="25" t="s">
        <v>953</v>
      </c>
      <c r="D885" s="25" t="s">
        <v>8</v>
      </c>
      <c r="E885" s="11" t="s">
        <v>9</v>
      </c>
    </row>
    <row r="886" customHeight="1" spans="1:5">
      <c r="A886" s="9">
        <v>884</v>
      </c>
      <c r="B886" s="25" t="s">
        <v>152</v>
      </c>
      <c r="C886" s="25" t="s">
        <v>954</v>
      </c>
      <c r="D886" s="25" t="s">
        <v>8</v>
      </c>
      <c r="E886" s="11" t="s">
        <v>9</v>
      </c>
    </row>
    <row r="887" customHeight="1" spans="1:5">
      <c r="A887" s="9">
        <v>885</v>
      </c>
      <c r="B887" s="25" t="s">
        <v>127</v>
      </c>
      <c r="C887" s="25" t="s">
        <v>955</v>
      </c>
      <c r="D887" s="25" t="s">
        <v>8</v>
      </c>
      <c r="E887" s="11" t="s">
        <v>9</v>
      </c>
    </row>
    <row r="888" customHeight="1" spans="1:5">
      <c r="A888" s="9">
        <v>886</v>
      </c>
      <c r="B888" s="25" t="s">
        <v>62</v>
      </c>
      <c r="C888" s="25" t="s">
        <v>956</v>
      </c>
      <c r="D888" s="25" t="s">
        <v>8</v>
      </c>
      <c r="E888" s="11" t="s">
        <v>9</v>
      </c>
    </row>
    <row r="889" customHeight="1" spans="1:5">
      <c r="A889" s="9">
        <v>887</v>
      </c>
      <c r="B889" s="25" t="s">
        <v>159</v>
      </c>
      <c r="C889" s="25" t="s">
        <v>957</v>
      </c>
      <c r="D889" s="25" t="s">
        <v>8</v>
      </c>
      <c r="E889" s="11" t="s">
        <v>9</v>
      </c>
    </row>
    <row r="890" customHeight="1" spans="1:5">
      <c r="A890" s="9">
        <v>888</v>
      </c>
      <c r="B890" s="25" t="s">
        <v>182</v>
      </c>
      <c r="C890" s="25" t="s">
        <v>958</v>
      </c>
      <c r="D890" s="25" t="s">
        <v>8</v>
      </c>
      <c r="E890" s="11" t="s">
        <v>9</v>
      </c>
    </row>
    <row r="891" customHeight="1" spans="1:5">
      <c r="A891" s="9">
        <v>889</v>
      </c>
      <c r="B891" s="25" t="s">
        <v>332</v>
      </c>
      <c r="C891" s="25" t="s">
        <v>959</v>
      </c>
      <c r="D891" s="25" t="s">
        <v>12</v>
      </c>
      <c r="E891" s="11" t="s">
        <v>19</v>
      </c>
    </row>
    <row r="892" customHeight="1" spans="1:5">
      <c r="A892" s="9">
        <v>890</v>
      </c>
      <c r="B892" s="25" t="s">
        <v>263</v>
      </c>
      <c r="C892" s="25" t="s">
        <v>960</v>
      </c>
      <c r="D892" s="25" t="s">
        <v>12</v>
      </c>
      <c r="E892" s="13" t="s">
        <v>9</v>
      </c>
    </row>
    <row r="893" customHeight="1" spans="1:5">
      <c r="A893" s="9">
        <v>891</v>
      </c>
      <c r="B893" s="25" t="s">
        <v>96</v>
      </c>
      <c r="C893" s="25" t="s">
        <v>961</v>
      </c>
      <c r="D893" s="25" t="s">
        <v>8</v>
      </c>
      <c r="E893" s="13" t="s">
        <v>9</v>
      </c>
    </row>
    <row r="894" customHeight="1" spans="1:5">
      <c r="A894" s="9">
        <v>892</v>
      </c>
      <c r="B894" s="25" t="s">
        <v>15</v>
      </c>
      <c r="C894" s="25" t="s">
        <v>962</v>
      </c>
      <c r="D894" s="25" t="s">
        <v>12</v>
      </c>
      <c r="E894" s="13" t="s">
        <v>9</v>
      </c>
    </row>
    <row r="895" customHeight="1" spans="1:5">
      <c r="A895" s="9">
        <v>893</v>
      </c>
      <c r="B895" s="25" t="s">
        <v>161</v>
      </c>
      <c r="C895" s="25" t="s">
        <v>963</v>
      </c>
      <c r="D895" s="25" t="s">
        <v>12</v>
      </c>
      <c r="E895" s="13" t="s">
        <v>9</v>
      </c>
    </row>
    <row r="896" customHeight="1" spans="1:5">
      <c r="A896" s="9">
        <v>894</v>
      </c>
      <c r="B896" s="25" t="s">
        <v>152</v>
      </c>
      <c r="C896" s="25" t="s">
        <v>964</v>
      </c>
      <c r="D896" s="25" t="s">
        <v>8</v>
      </c>
      <c r="E896" s="13" t="s">
        <v>9</v>
      </c>
    </row>
    <row r="897" customHeight="1" spans="1:5">
      <c r="A897" s="9">
        <v>895</v>
      </c>
      <c r="B897" s="25" t="s">
        <v>114</v>
      </c>
      <c r="C897" s="25" t="s">
        <v>965</v>
      </c>
      <c r="D897" s="25" t="s">
        <v>8</v>
      </c>
      <c r="E897" s="13" t="s">
        <v>9</v>
      </c>
    </row>
    <row r="898" customHeight="1" spans="1:5">
      <c r="A898" s="9">
        <v>896</v>
      </c>
      <c r="B898" s="25" t="s">
        <v>75</v>
      </c>
      <c r="C898" s="25" t="s">
        <v>966</v>
      </c>
      <c r="D898" s="25" t="s">
        <v>12</v>
      </c>
      <c r="E898" s="13" t="s">
        <v>9</v>
      </c>
    </row>
    <row r="899" customHeight="1" spans="1:5">
      <c r="A899" s="9">
        <v>897</v>
      </c>
      <c r="B899" s="25" t="s">
        <v>141</v>
      </c>
      <c r="C899" s="25" t="s">
        <v>967</v>
      </c>
      <c r="D899" s="25" t="s">
        <v>8</v>
      </c>
      <c r="E899" s="13" t="s">
        <v>9</v>
      </c>
    </row>
    <row r="900" customHeight="1" spans="1:5">
      <c r="A900" s="9">
        <v>898</v>
      </c>
      <c r="B900" s="25" t="s">
        <v>176</v>
      </c>
      <c r="C900" s="25" t="s">
        <v>968</v>
      </c>
      <c r="D900" s="25" t="s">
        <v>12</v>
      </c>
      <c r="E900" s="13" t="s">
        <v>9</v>
      </c>
    </row>
    <row r="901" customHeight="1" spans="1:5">
      <c r="A901" s="9">
        <v>899</v>
      </c>
      <c r="B901" s="25" t="s">
        <v>161</v>
      </c>
      <c r="C901" s="25" t="s">
        <v>969</v>
      </c>
      <c r="D901" s="25" t="s">
        <v>12</v>
      </c>
      <c r="E901" s="13" t="s">
        <v>19</v>
      </c>
    </row>
    <row r="902" customHeight="1" spans="1:5">
      <c r="A902" s="9">
        <v>900</v>
      </c>
      <c r="B902" s="25" t="s">
        <v>79</v>
      </c>
      <c r="C902" s="25" t="s">
        <v>970</v>
      </c>
      <c r="D902" s="25" t="s">
        <v>12</v>
      </c>
      <c r="E902" s="13" t="s">
        <v>9</v>
      </c>
    </row>
    <row r="903" customHeight="1" spans="1:5">
      <c r="A903" s="9">
        <v>901</v>
      </c>
      <c r="B903" s="25" t="s">
        <v>182</v>
      </c>
      <c r="C903" s="25" t="s">
        <v>971</v>
      </c>
      <c r="D903" s="25" t="s">
        <v>8</v>
      </c>
      <c r="E903" s="13" t="s">
        <v>9</v>
      </c>
    </row>
    <row r="904" customHeight="1" spans="1:5">
      <c r="A904" s="9">
        <v>902</v>
      </c>
      <c r="B904" s="25" t="s">
        <v>161</v>
      </c>
      <c r="C904" s="25" t="s">
        <v>972</v>
      </c>
      <c r="D904" s="25" t="s">
        <v>8</v>
      </c>
      <c r="E904" s="13" t="s">
        <v>9</v>
      </c>
    </row>
    <row r="905" customHeight="1" spans="1:5">
      <c r="A905" s="9">
        <v>903</v>
      </c>
      <c r="B905" s="25" t="s">
        <v>44</v>
      </c>
      <c r="C905" s="25" t="s">
        <v>973</v>
      </c>
      <c r="D905" s="25" t="s">
        <v>8</v>
      </c>
      <c r="E905" s="13" t="s">
        <v>9</v>
      </c>
    </row>
    <row r="906" customHeight="1" spans="1:5">
      <c r="A906" s="9">
        <v>904</v>
      </c>
      <c r="B906" s="25" t="s">
        <v>58</v>
      </c>
      <c r="C906" s="25" t="s">
        <v>974</v>
      </c>
      <c r="D906" s="25" t="s">
        <v>8</v>
      </c>
      <c r="E906" s="13" t="s">
        <v>9</v>
      </c>
    </row>
    <row r="907" customHeight="1" spans="1:5">
      <c r="A907" s="9">
        <v>905</v>
      </c>
      <c r="B907" s="25" t="s">
        <v>114</v>
      </c>
      <c r="C907" s="25" t="s">
        <v>975</v>
      </c>
      <c r="D907" s="25" t="s">
        <v>8</v>
      </c>
      <c r="E907" s="13" t="s">
        <v>9</v>
      </c>
    </row>
    <row r="908" customHeight="1" spans="1:5">
      <c r="A908" s="9">
        <v>906</v>
      </c>
      <c r="B908" s="25" t="s">
        <v>176</v>
      </c>
      <c r="C908" s="25" t="s">
        <v>976</v>
      </c>
      <c r="D908" s="25" t="s">
        <v>8</v>
      </c>
      <c r="E908" s="13" t="s">
        <v>9</v>
      </c>
    </row>
    <row r="909" customHeight="1" spans="1:5">
      <c r="A909" s="9">
        <v>907</v>
      </c>
      <c r="B909" s="25" t="s">
        <v>104</v>
      </c>
      <c r="C909" s="25" t="s">
        <v>977</v>
      </c>
      <c r="D909" s="25" t="s">
        <v>8</v>
      </c>
      <c r="E909" s="13" t="s">
        <v>9</v>
      </c>
    </row>
    <row r="910" customHeight="1" spans="1:5">
      <c r="A910" s="9">
        <v>908</v>
      </c>
      <c r="B910" s="25" t="s">
        <v>182</v>
      </c>
      <c r="C910" s="25" t="s">
        <v>977</v>
      </c>
      <c r="D910" s="25" t="s">
        <v>8</v>
      </c>
      <c r="E910" s="13" t="s">
        <v>9</v>
      </c>
    </row>
    <row r="911" customHeight="1" spans="1:5">
      <c r="A911" s="9">
        <v>909</v>
      </c>
      <c r="B911" s="25" t="s">
        <v>136</v>
      </c>
      <c r="C911" s="25" t="s">
        <v>977</v>
      </c>
      <c r="D911" s="25" t="s">
        <v>8</v>
      </c>
      <c r="E911" s="13" t="s">
        <v>19</v>
      </c>
    </row>
    <row r="912" customHeight="1" spans="1:5">
      <c r="A912" s="9">
        <v>910</v>
      </c>
      <c r="B912" s="25" t="s">
        <v>22</v>
      </c>
      <c r="C912" s="25" t="s">
        <v>978</v>
      </c>
      <c r="D912" s="25" t="s">
        <v>8</v>
      </c>
      <c r="E912" s="13" t="s">
        <v>19</v>
      </c>
    </row>
    <row r="913" customHeight="1" spans="1:5">
      <c r="A913" s="9">
        <v>911</v>
      </c>
      <c r="B913" s="25" t="s">
        <v>72</v>
      </c>
      <c r="C913" s="25" t="s">
        <v>979</v>
      </c>
      <c r="D913" s="25" t="s">
        <v>12</v>
      </c>
      <c r="E913" s="13" t="s">
        <v>19</v>
      </c>
    </row>
    <row r="914" customHeight="1" spans="1:5">
      <c r="A914" s="9">
        <v>912</v>
      </c>
      <c r="B914" s="25" t="s">
        <v>62</v>
      </c>
      <c r="C914" s="25" t="s">
        <v>980</v>
      </c>
      <c r="D914" s="25" t="s">
        <v>8</v>
      </c>
      <c r="E914" s="13" t="s">
        <v>19</v>
      </c>
    </row>
    <row r="915" customHeight="1" spans="1:5">
      <c r="A915" s="9">
        <v>913</v>
      </c>
      <c r="B915" s="25" t="s">
        <v>24</v>
      </c>
      <c r="C915" s="25" t="s">
        <v>981</v>
      </c>
      <c r="D915" s="25" t="s">
        <v>8</v>
      </c>
      <c r="E915" s="13" t="s">
        <v>9</v>
      </c>
    </row>
    <row r="916" customHeight="1" spans="1:5">
      <c r="A916" s="9">
        <v>914</v>
      </c>
      <c r="B916" s="25" t="s">
        <v>81</v>
      </c>
      <c r="C916" s="25" t="s">
        <v>981</v>
      </c>
      <c r="D916" s="25" t="s">
        <v>8</v>
      </c>
      <c r="E916" s="11" t="s">
        <v>19</v>
      </c>
    </row>
    <row r="917" customHeight="1" spans="1:5">
      <c r="A917" s="9">
        <v>915</v>
      </c>
      <c r="B917" s="25" t="s">
        <v>24</v>
      </c>
      <c r="C917" s="25" t="s">
        <v>982</v>
      </c>
      <c r="D917" s="25" t="s">
        <v>12</v>
      </c>
      <c r="E917" s="13" t="s">
        <v>19</v>
      </c>
    </row>
    <row r="918" customHeight="1" spans="1:5">
      <c r="A918" s="9">
        <v>916</v>
      </c>
      <c r="B918" s="25" t="s">
        <v>10</v>
      </c>
      <c r="C918" s="25" t="s">
        <v>983</v>
      </c>
      <c r="D918" s="25" t="s">
        <v>8</v>
      </c>
      <c r="E918" s="13" t="s">
        <v>19</v>
      </c>
    </row>
    <row r="919" customHeight="1" spans="1:5">
      <c r="A919" s="9">
        <v>917</v>
      </c>
      <c r="B919" s="25" t="s">
        <v>88</v>
      </c>
      <c r="C919" s="25" t="s">
        <v>984</v>
      </c>
      <c r="D919" s="25" t="s">
        <v>8</v>
      </c>
      <c r="E919" s="13" t="s">
        <v>9</v>
      </c>
    </row>
    <row r="920" customHeight="1" spans="1:5">
      <c r="A920" s="9">
        <v>918</v>
      </c>
      <c r="B920" s="25" t="s">
        <v>44</v>
      </c>
      <c r="C920" s="25" t="s">
        <v>985</v>
      </c>
      <c r="D920" s="25" t="s">
        <v>8</v>
      </c>
      <c r="E920" s="13" t="s">
        <v>9</v>
      </c>
    </row>
    <row r="921" customHeight="1" spans="1:5">
      <c r="A921" s="9">
        <v>919</v>
      </c>
      <c r="B921" s="25" t="s">
        <v>60</v>
      </c>
      <c r="C921" s="25" t="s">
        <v>986</v>
      </c>
      <c r="D921" s="25" t="s">
        <v>12</v>
      </c>
      <c r="E921" s="13" t="s">
        <v>9</v>
      </c>
    </row>
    <row r="922" customHeight="1" spans="1:5">
      <c r="A922" s="9">
        <v>920</v>
      </c>
      <c r="B922" s="25" t="s">
        <v>17</v>
      </c>
      <c r="C922" s="25" t="s">
        <v>987</v>
      </c>
      <c r="D922" s="25" t="s">
        <v>8</v>
      </c>
      <c r="E922" s="13" t="s">
        <v>9</v>
      </c>
    </row>
    <row r="923" customHeight="1" spans="1:5">
      <c r="A923" s="9">
        <v>921</v>
      </c>
      <c r="B923" s="25" t="s">
        <v>133</v>
      </c>
      <c r="C923" s="25" t="s">
        <v>988</v>
      </c>
      <c r="D923" s="25" t="s">
        <v>8</v>
      </c>
      <c r="E923" s="13" t="s">
        <v>19</v>
      </c>
    </row>
    <row r="924" customHeight="1" spans="1:5">
      <c r="A924" s="9">
        <v>922</v>
      </c>
      <c r="B924" s="25" t="s">
        <v>312</v>
      </c>
      <c r="C924" s="25" t="s">
        <v>989</v>
      </c>
      <c r="D924" s="25" t="s">
        <v>12</v>
      </c>
      <c r="E924" s="13" t="s">
        <v>9</v>
      </c>
    </row>
    <row r="925" customHeight="1" spans="1:5">
      <c r="A925" s="9">
        <v>923</v>
      </c>
      <c r="B925" s="25" t="s">
        <v>114</v>
      </c>
      <c r="C925" s="25" t="s">
        <v>990</v>
      </c>
      <c r="D925" s="25" t="s">
        <v>8</v>
      </c>
      <c r="E925" s="13" t="s">
        <v>9</v>
      </c>
    </row>
    <row r="926" customHeight="1" spans="1:5">
      <c r="A926" s="9">
        <v>924</v>
      </c>
      <c r="B926" s="25" t="s">
        <v>169</v>
      </c>
      <c r="C926" s="25" t="s">
        <v>991</v>
      </c>
      <c r="D926" s="25" t="s">
        <v>12</v>
      </c>
      <c r="E926" s="13" t="s">
        <v>9</v>
      </c>
    </row>
    <row r="927" customHeight="1" spans="1:5">
      <c r="A927" s="9">
        <v>925</v>
      </c>
      <c r="B927" s="25" t="s">
        <v>159</v>
      </c>
      <c r="C927" s="25" t="s">
        <v>992</v>
      </c>
      <c r="D927" s="25" t="s">
        <v>12</v>
      </c>
      <c r="E927" s="13" t="s">
        <v>9</v>
      </c>
    </row>
    <row r="928" customHeight="1" spans="1:5">
      <c r="A928" s="9">
        <v>926</v>
      </c>
      <c r="B928" s="25" t="s">
        <v>24</v>
      </c>
      <c r="C928" s="25" t="s">
        <v>993</v>
      </c>
      <c r="D928" s="25" t="s">
        <v>8</v>
      </c>
      <c r="E928" s="13" t="s">
        <v>9</v>
      </c>
    </row>
    <row r="929" customHeight="1" spans="1:5">
      <c r="A929" s="9">
        <v>927</v>
      </c>
      <c r="B929" s="25" t="s">
        <v>20</v>
      </c>
      <c r="C929" s="25" t="s">
        <v>994</v>
      </c>
      <c r="D929" s="25" t="s">
        <v>8</v>
      </c>
      <c r="E929" s="13" t="s">
        <v>9</v>
      </c>
    </row>
    <row r="930" customHeight="1" spans="1:5">
      <c r="A930" s="9">
        <v>928</v>
      </c>
      <c r="B930" s="25" t="s">
        <v>182</v>
      </c>
      <c r="C930" s="25" t="s">
        <v>995</v>
      </c>
      <c r="D930" s="25" t="s">
        <v>8</v>
      </c>
      <c r="E930" s="13" t="s">
        <v>9</v>
      </c>
    </row>
    <row r="931" customHeight="1" spans="1:5">
      <c r="A931" s="9">
        <v>929</v>
      </c>
      <c r="B931" s="25" t="s">
        <v>24</v>
      </c>
      <c r="C931" s="25" t="s">
        <v>996</v>
      </c>
      <c r="D931" s="25" t="s">
        <v>8</v>
      </c>
      <c r="E931" s="13" t="s">
        <v>19</v>
      </c>
    </row>
    <row r="932" customHeight="1" spans="1:5">
      <c r="A932" s="9">
        <v>930</v>
      </c>
      <c r="B932" s="25" t="s">
        <v>24</v>
      </c>
      <c r="C932" s="25" t="s">
        <v>997</v>
      </c>
      <c r="D932" s="25" t="s">
        <v>12</v>
      </c>
      <c r="E932" s="13" t="s">
        <v>19</v>
      </c>
    </row>
    <row r="933" customHeight="1" spans="1:5">
      <c r="A933" s="9">
        <v>931</v>
      </c>
      <c r="B933" s="25" t="s">
        <v>255</v>
      </c>
      <c r="C933" s="25" t="s">
        <v>998</v>
      </c>
      <c r="D933" s="25" t="s">
        <v>12</v>
      </c>
      <c r="E933" s="13" t="s">
        <v>19</v>
      </c>
    </row>
    <row r="934" customHeight="1" spans="1:5">
      <c r="A934" s="9">
        <v>932</v>
      </c>
      <c r="B934" s="25" t="s">
        <v>60</v>
      </c>
      <c r="C934" s="25" t="s">
        <v>999</v>
      </c>
      <c r="D934" s="25" t="s">
        <v>8</v>
      </c>
      <c r="E934" s="13" t="s">
        <v>9</v>
      </c>
    </row>
    <row r="935" customHeight="1" spans="1:5">
      <c r="A935" s="9">
        <v>933</v>
      </c>
      <c r="B935" s="25" t="s">
        <v>111</v>
      </c>
      <c r="C935" s="25" t="s">
        <v>999</v>
      </c>
      <c r="D935" s="25" t="s">
        <v>8</v>
      </c>
      <c r="E935" s="13" t="s">
        <v>9</v>
      </c>
    </row>
    <row r="936" customHeight="1" spans="1:5">
      <c r="A936" s="9">
        <v>934</v>
      </c>
      <c r="B936" s="25" t="s">
        <v>127</v>
      </c>
      <c r="C936" s="25" t="s">
        <v>1000</v>
      </c>
      <c r="D936" s="25" t="s">
        <v>8</v>
      </c>
      <c r="E936" s="13" t="s">
        <v>9</v>
      </c>
    </row>
    <row r="937" customHeight="1" spans="1:5">
      <c r="A937" s="9">
        <v>935</v>
      </c>
      <c r="B937" s="25" t="s">
        <v>41</v>
      </c>
      <c r="C937" s="25" t="s">
        <v>1001</v>
      </c>
      <c r="D937" s="25" t="s">
        <v>12</v>
      </c>
      <c r="E937" s="13" t="s">
        <v>9</v>
      </c>
    </row>
    <row r="938" customHeight="1" spans="1:5">
      <c r="A938" s="9">
        <v>936</v>
      </c>
      <c r="B938" s="25" t="s">
        <v>67</v>
      </c>
      <c r="C938" s="25" t="s">
        <v>1002</v>
      </c>
      <c r="D938" s="25" t="s">
        <v>8</v>
      </c>
      <c r="E938" s="13" t="s">
        <v>19</v>
      </c>
    </row>
    <row r="939" customHeight="1" spans="1:5">
      <c r="A939" s="9">
        <v>937</v>
      </c>
      <c r="B939" s="25" t="s">
        <v>65</v>
      </c>
      <c r="C939" s="25" t="s">
        <v>1003</v>
      </c>
      <c r="D939" s="25" t="s">
        <v>8</v>
      </c>
      <c r="E939" s="13" t="s">
        <v>9</v>
      </c>
    </row>
    <row r="940" customHeight="1" spans="1:5">
      <c r="A940" s="9">
        <v>938</v>
      </c>
      <c r="B940" s="25" t="s">
        <v>86</v>
      </c>
      <c r="C940" s="25" t="s">
        <v>1004</v>
      </c>
      <c r="D940" s="25" t="s">
        <v>12</v>
      </c>
      <c r="E940" s="13" t="s">
        <v>9</v>
      </c>
    </row>
    <row r="941" customHeight="1" spans="1:5">
      <c r="A941" s="9">
        <v>939</v>
      </c>
      <c r="B941" s="25" t="s">
        <v>15</v>
      </c>
      <c r="C941" s="25" t="s">
        <v>1005</v>
      </c>
      <c r="D941" s="25" t="s">
        <v>12</v>
      </c>
      <c r="E941" s="13" t="s">
        <v>9</v>
      </c>
    </row>
    <row r="942" customHeight="1" spans="1:5">
      <c r="A942" s="9">
        <v>940</v>
      </c>
      <c r="B942" s="25" t="s">
        <v>159</v>
      </c>
      <c r="C942" s="25" t="s">
        <v>1006</v>
      </c>
      <c r="D942" s="25" t="s">
        <v>12</v>
      </c>
      <c r="E942" s="13" t="s">
        <v>9</v>
      </c>
    </row>
    <row r="943" customHeight="1" spans="1:5">
      <c r="A943" s="9">
        <v>941</v>
      </c>
      <c r="B943" s="25" t="s">
        <v>109</v>
      </c>
      <c r="C943" s="25" t="s">
        <v>1007</v>
      </c>
      <c r="D943" s="25" t="s">
        <v>12</v>
      </c>
      <c r="E943" s="13" t="s">
        <v>19</v>
      </c>
    </row>
    <row r="944" customHeight="1" spans="1:5">
      <c r="A944" s="9">
        <v>942</v>
      </c>
      <c r="B944" s="25" t="s">
        <v>86</v>
      </c>
      <c r="C944" s="25" t="s">
        <v>1008</v>
      </c>
      <c r="D944" s="25" t="s">
        <v>12</v>
      </c>
      <c r="E944" s="13" t="s">
        <v>9</v>
      </c>
    </row>
    <row r="945" customHeight="1" spans="1:5">
      <c r="A945" s="9">
        <v>943</v>
      </c>
      <c r="B945" s="25" t="s">
        <v>65</v>
      </c>
      <c r="C945" s="25" t="s">
        <v>1009</v>
      </c>
      <c r="D945" s="25" t="s">
        <v>8</v>
      </c>
      <c r="E945" s="13" t="s">
        <v>9</v>
      </c>
    </row>
    <row r="946" customHeight="1" spans="1:5">
      <c r="A946" s="9">
        <v>944</v>
      </c>
      <c r="B946" s="25" t="s">
        <v>81</v>
      </c>
      <c r="C946" s="25" t="s">
        <v>1010</v>
      </c>
      <c r="D946" s="25" t="s">
        <v>8</v>
      </c>
      <c r="E946" s="13" t="s">
        <v>9</v>
      </c>
    </row>
    <row r="947" customHeight="1" spans="1:5">
      <c r="A947" s="9">
        <v>945</v>
      </c>
      <c r="B947" s="25" t="s">
        <v>91</v>
      </c>
      <c r="C947" s="25" t="s">
        <v>1011</v>
      </c>
      <c r="D947" s="25" t="s">
        <v>12</v>
      </c>
      <c r="E947" s="13" t="s">
        <v>9</v>
      </c>
    </row>
    <row r="948" customHeight="1" spans="1:5">
      <c r="A948" s="9">
        <v>946</v>
      </c>
      <c r="B948" s="25" t="s">
        <v>41</v>
      </c>
      <c r="C948" s="25" t="s">
        <v>1012</v>
      </c>
      <c r="D948" s="25" t="s">
        <v>8</v>
      </c>
      <c r="E948" s="13" t="s">
        <v>9</v>
      </c>
    </row>
    <row r="949" customHeight="1" spans="1:5">
      <c r="A949" s="9">
        <v>947</v>
      </c>
      <c r="B949" s="25" t="s">
        <v>44</v>
      </c>
      <c r="C949" s="25" t="s">
        <v>1013</v>
      </c>
      <c r="D949" s="25" t="s">
        <v>8</v>
      </c>
      <c r="E949" s="13" t="s">
        <v>9</v>
      </c>
    </row>
    <row r="950" customHeight="1" spans="1:5">
      <c r="A950" s="9">
        <v>948</v>
      </c>
      <c r="B950" s="25" t="s">
        <v>86</v>
      </c>
      <c r="C950" s="25" t="s">
        <v>1014</v>
      </c>
      <c r="D950" s="25" t="s">
        <v>8</v>
      </c>
      <c r="E950" s="13" t="s">
        <v>9</v>
      </c>
    </row>
    <row r="951" customHeight="1" spans="1:5">
      <c r="A951" s="9">
        <v>949</v>
      </c>
      <c r="B951" s="25" t="s">
        <v>144</v>
      </c>
      <c r="C951" s="25" t="s">
        <v>1015</v>
      </c>
      <c r="D951" s="25" t="s">
        <v>8</v>
      </c>
      <c r="E951" s="13" t="s">
        <v>9</v>
      </c>
    </row>
    <row r="952" customHeight="1" spans="1:5">
      <c r="A952" s="9">
        <v>950</v>
      </c>
      <c r="B952" s="25" t="s">
        <v>114</v>
      </c>
      <c r="C952" s="25" t="s">
        <v>1016</v>
      </c>
      <c r="D952" s="25" t="s">
        <v>12</v>
      </c>
      <c r="E952" s="13" t="s">
        <v>9</v>
      </c>
    </row>
    <row r="953" customHeight="1" spans="1:5">
      <c r="A953" s="9">
        <v>951</v>
      </c>
      <c r="B953" s="25" t="s">
        <v>41</v>
      </c>
      <c r="C953" s="25" t="s">
        <v>1017</v>
      </c>
      <c r="D953" s="25" t="s">
        <v>12</v>
      </c>
      <c r="E953" s="13" t="s">
        <v>9</v>
      </c>
    </row>
    <row r="954" customHeight="1" spans="1:5">
      <c r="A954" s="9">
        <v>952</v>
      </c>
      <c r="B954" s="25" t="s">
        <v>41</v>
      </c>
      <c r="C954" s="25" t="s">
        <v>1018</v>
      </c>
      <c r="D954" s="25" t="s">
        <v>8</v>
      </c>
      <c r="E954" s="13" t="s">
        <v>19</v>
      </c>
    </row>
    <row r="955" customHeight="1" spans="1:5">
      <c r="A955" s="9">
        <v>953</v>
      </c>
      <c r="B955" s="25" t="s">
        <v>22</v>
      </c>
      <c r="C955" s="25" t="s">
        <v>1019</v>
      </c>
      <c r="D955" s="25" t="s">
        <v>8</v>
      </c>
      <c r="E955" s="13" t="s">
        <v>9</v>
      </c>
    </row>
    <row r="956" customHeight="1" spans="1:5">
      <c r="A956" s="9">
        <v>954</v>
      </c>
      <c r="B956" s="25" t="s">
        <v>125</v>
      </c>
      <c r="C956" s="25" t="s">
        <v>1020</v>
      </c>
      <c r="D956" s="25" t="s">
        <v>12</v>
      </c>
      <c r="E956" s="13" t="s">
        <v>9</v>
      </c>
    </row>
    <row r="957" customHeight="1" spans="1:5">
      <c r="A957" s="9">
        <v>955</v>
      </c>
      <c r="B957" s="25" t="s">
        <v>24</v>
      </c>
      <c r="C957" s="25" t="s">
        <v>1021</v>
      </c>
      <c r="D957" s="25" t="s">
        <v>8</v>
      </c>
      <c r="E957" s="13" t="s">
        <v>19</v>
      </c>
    </row>
    <row r="958" customHeight="1" spans="1:5">
      <c r="A958" s="9">
        <v>956</v>
      </c>
      <c r="B958" s="25" t="s">
        <v>65</v>
      </c>
      <c r="C958" s="25" t="s">
        <v>1021</v>
      </c>
      <c r="D958" s="25" t="s">
        <v>8</v>
      </c>
      <c r="E958" s="13" t="s">
        <v>9</v>
      </c>
    </row>
    <row r="959" customHeight="1" spans="1:5">
      <c r="A959" s="9">
        <v>957</v>
      </c>
      <c r="B959" s="25" t="s">
        <v>133</v>
      </c>
      <c r="C959" s="25" t="s">
        <v>1022</v>
      </c>
      <c r="D959" s="25" t="s">
        <v>8</v>
      </c>
      <c r="E959" s="13" t="s">
        <v>9</v>
      </c>
    </row>
    <row r="960" customHeight="1" spans="1:5">
      <c r="A960" s="9">
        <v>958</v>
      </c>
      <c r="B960" s="25" t="s">
        <v>6</v>
      </c>
      <c r="C960" s="25" t="s">
        <v>1023</v>
      </c>
      <c r="D960" s="25" t="s">
        <v>8</v>
      </c>
      <c r="E960" s="13" t="s">
        <v>9</v>
      </c>
    </row>
    <row r="961" customHeight="1" spans="1:5">
      <c r="A961" s="9">
        <v>959</v>
      </c>
      <c r="B961" s="25" t="s">
        <v>38</v>
      </c>
      <c r="C961" s="25" t="s">
        <v>1024</v>
      </c>
      <c r="D961" s="25" t="s">
        <v>8</v>
      </c>
      <c r="E961" s="13" t="s">
        <v>9</v>
      </c>
    </row>
    <row r="962" customHeight="1" spans="1:5">
      <c r="A962" s="9">
        <v>960</v>
      </c>
      <c r="B962" s="25" t="s">
        <v>72</v>
      </c>
      <c r="C962" s="25" t="s">
        <v>1025</v>
      </c>
      <c r="D962" s="25" t="s">
        <v>8</v>
      </c>
      <c r="E962" s="11" t="s">
        <v>19</v>
      </c>
    </row>
    <row r="963" customHeight="1" spans="1:5">
      <c r="A963" s="9">
        <v>961</v>
      </c>
      <c r="B963" s="25" t="s">
        <v>17</v>
      </c>
      <c r="C963" s="25" t="s">
        <v>1026</v>
      </c>
      <c r="D963" s="25" t="s">
        <v>12</v>
      </c>
      <c r="E963" s="11" t="s">
        <v>9</v>
      </c>
    </row>
    <row r="964" customHeight="1" spans="1:5">
      <c r="A964" s="9">
        <v>962</v>
      </c>
      <c r="B964" s="25" t="s">
        <v>94</v>
      </c>
      <c r="C964" s="25" t="s">
        <v>1027</v>
      </c>
      <c r="D964" s="25" t="s">
        <v>8</v>
      </c>
      <c r="E964" s="11" t="s">
        <v>9</v>
      </c>
    </row>
    <row r="965" customHeight="1" spans="1:5">
      <c r="A965" s="9">
        <v>963</v>
      </c>
      <c r="B965" s="25" t="s">
        <v>131</v>
      </c>
      <c r="C965" s="25" t="s">
        <v>1028</v>
      </c>
      <c r="D965" s="25" t="s">
        <v>8</v>
      </c>
      <c r="E965" s="11" t="s">
        <v>9</v>
      </c>
    </row>
    <row r="966" customHeight="1" spans="1:5">
      <c r="A966" s="9">
        <v>964</v>
      </c>
      <c r="B966" s="25" t="s">
        <v>133</v>
      </c>
      <c r="C966" s="25" t="s">
        <v>1029</v>
      </c>
      <c r="D966" s="25" t="s">
        <v>8</v>
      </c>
      <c r="E966" s="11" t="s">
        <v>9</v>
      </c>
    </row>
    <row r="967" customHeight="1" spans="1:5">
      <c r="A967" s="9">
        <v>965</v>
      </c>
      <c r="B967" s="25" t="s">
        <v>15</v>
      </c>
      <c r="C967" s="25" t="s">
        <v>1030</v>
      </c>
      <c r="D967" s="25" t="s">
        <v>12</v>
      </c>
      <c r="E967" s="11" t="s">
        <v>9</v>
      </c>
    </row>
    <row r="968" customHeight="1" spans="1:5">
      <c r="A968" s="9">
        <v>966</v>
      </c>
      <c r="B968" s="25" t="s">
        <v>29</v>
      </c>
      <c r="C968" s="25" t="s">
        <v>1031</v>
      </c>
      <c r="D968" s="25" t="s">
        <v>12</v>
      </c>
      <c r="E968" s="11" t="s">
        <v>9</v>
      </c>
    </row>
    <row r="969" customHeight="1" spans="1:5">
      <c r="A969" s="9">
        <v>967</v>
      </c>
      <c r="B969" s="25" t="s">
        <v>6</v>
      </c>
      <c r="C969" s="25" t="s">
        <v>1032</v>
      </c>
      <c r="D969" s="25" t="s">
        <v>12</v>
      </c>
      <c r="E969" s="11" t="s">
        <v>9</v>
      </c>
    </row>
    <row r="970" customHeight="1" spans="1:5">
      <c r="A970" s="9">
        <v>968</v>
      </c>
      <c r="B970" s="25" t="s">
        <v>72</v>
      </c>
      <c r="C970" s="25" t="s">
        <v>1033</v>
      </c>
      <c r="D970" s="25" t="s">
        <v>8</v>
      </c>
      <c r="E970" s="11" t="s">
        <v>9</v>
      </c>
    </row>
    <row r="971" customHeight="1" spans="1:5">
      <c r="A971" s="9">
        <v>969</v>
      </c>
      <c r="B971" s="25" t="s">
        <v>218</v>
      </c>
      <c r="C971" s="25" t="s">
        <v>1034</v>
      </c>
      <c r="D971" s="25" t="s">
        <v>12</v>
      </c>
      <c r="E971" s="11" t="s">
        <v>9</v>
      </c>
    </row>
    <row r="972" customHeight="1" spans="1:5">
      <c r="A972" s="9">
        <v>970</v>
      </c>
      <c r="B972" s="25" t="s">
        <v>62</v>
      </c>
      <c r="C972" s="25" t="s">
        <v>1035</v>
      </c>
      <c r="D972" s="25" t="s">
        <v>8</v>
      </c>
      <c r="E972" s="11" t="s">
        <v>9</v>
      </c>
    </row>
    <row r="973" customHeight="1" spans="1:5">
      <c r="A973" s="9">
        <v>971</v>
      </c>
      <c r="B973" s="25" t="s">
        <v>86</v>
      </c>
      <c r="C973" s="25" t="s">
        <v>1036</v>
      </c>
      <c r="D973" s="25" t="s">
        <v>8</v>
      </c>
      <c r="E973" s="13" t="s">
        <v>9</v>
      </c>
    </row>
    <row r="974" customHeight="1" spans="1:5">
      <c r="A974" s="9">
        <v>972</v>
      </c>
      <c r="B974" s="25" t="s">
        <v>65</v>
      </c>
      <c r="C974" s="25" t="s">
        <v>1037</v>
      </c>
      <c r="D974" s="25" t="s">
        <v>8</v>
      </c>
      <c r="E974" s="13" t="s">
        <v>9</v>
      </c>
    </row>
    <row r="975" customHeight="1" spans="1:5">
      <c r="A975" s="9">
        <v>973</v>
      </c>
      <c r="B975" s="25" t="s">
        <v>114</v>
      </c>
      <c r="C975" s="25" t="s">
        <v>1038</v>
      </c>
      <c r="D975" s="25" t="s">
        <v>12</v>
      </c>
      <c r="E975" s="13" t="s">
        <v>19</v>
      </c>
    </row>
    <row r="976" customHeight="1" spans="1:5">
      <c r="A976" s="9">
        <v>974</v>
      </c>
      <c r="B976" s="25" t="s">
        <v>44</v>
      </c>
      <c r="C976" s="25" t="s">
        <v>1039</v>
      </c>
      <c r="D976" s="25" t="s">
        <v>8</v>
      </c>
      <c r="E976" s="13" t="s">
        <v>19</v>
      </c>
    </row>
    <row r="977" customHeight="1" spans="1:5">
      <c r="A977" s="9">
        <v>975</v>
      </c>
      <c r="B977" s="25" t="s">
        <v>22</v>
      </c>
      <c r="C977" s="25" t="s">
        <v>1040</v>
      </c>
      <c r="D977" s="25" t="s">
        <v>8</v>
      </c>
      <c r="E977" s="13" t="s">
        <v>9</v>
      </c>
    </row>
    <row r="978" customHeight="1" spans="1:5">
      <c r="A978" s="9">
        <v>976</v>
      </c>
      <c r="B978" s="25" t="s">
        <v>86</v>
      </c>
      <c r="C978" s="25" t="s">
        <v>1041</v>
      </c>
      <c r="D978" s="25" t="s">
        <v>12</v>
      </c>
      <c r="E978" s="13" t="s">
        <v>9</v>
      </c>
    </row>
    <row r="979" customHeight="1" spans="1:5">
      <c r="A979" s="9">
        <v>977</v>
      </c>
      <c r="B979" s="25" t="s">
        <v>94</v>
      </c>
      <c r="C979" s="25" t="s">
        <v>1042</v>
      </c>
      <c r="D979" s="25" t="s">
        <v>8</v>
      </c>
      <c r="E979" s="13" t="s">
        <v>9</v>
      </c>
    </row>
    <row r="980" customHeight="1" spans="1:5">
      <c r="A980" s="9">
        <v>978</v>
      </c>
      <c r="B980" s="25" t="s">
        <v>182</v>
      </c>
      <c r="C980" s="25" t="s">
        <v>1043</v>
      </c>
      <c r="D980" s="25" t="s">
        <v>8</v>
      </c>
      <c r="E980" s="13" t="s">
        <v>9</v>
      </c>
    </row>
    <row r="981" customHeight="1" spans="1:5">
      <c r="A981" s="9">
        <v>979</v>
      </c>
      <c r="B981" s="25" t="s">
        <v>79</v>
      </c>
      <c r="C981" s="25" t="s">
        <v>1044</v>
      </c>
      <c r="D981" s="25" t="s">
        <v>8</v>
      </c>
      <c r="E981" s="13" t="s">
        <v>9</v>
      </c>
    </row>
    <row r="982" customHeight="1" spans="1:5">
      <c r="A982" s="9">
        <v>980</v>
      </c>
      <c r="B982" s="25" t="s">
        <v>530</v>
      </c>
      <c r="C982" s="25" t="s">
        <v>1045</v>
      </c>
      <c r="D982" s="25" t="s">
        <v>8</v>
      </c>
      <c r="E982" s="26" t="s">
        <v>19</v>
      </c>
    </row>
    <row r="983" customHeight="1" spans="1:5">
      <c r="A983" s="9">
        <v>981</v>
      </c>
      <c r="B983" s="25" t="s">
        <v>29</v>
      </c>
      <c r="C983" s="25" t="s">
        <v>1046</v>
      </c>
      <c r="D983" s="25" t="s">
        <v>8</v>
      </c>
      <c r="E983" s="13" t="s">
        <v>9</v>
      </c>
    </row>
    <row r="984" customHeight="1" spans="1:5">
      <c r="A984" s="9">
        <v>982</v>
      </c>
      <c r="B984" s="25" t="s">
        <v>144</v>
      </c>
      <c r="C984" s="25" t="s">
        <v>1047</v>
      </c>
      <c r="D984" s="25" t="s">
        <v>12</v>
      </c>
      <c r="E984" s="13" t="s">
        <v>9</v>
      </c>
    </row>
    <row r="985" customHeight="1" spans="1:5">
      <c r="A985" s="9">
        <v>983</v>
      </c>
      <c r="B985" s="25" t="s">
        <v>131</v>
      </c>
      <c r="C985" s="25" t="s">
        <v>1048</v>
      </c>
      <c r="D985" s="25" t="s">
        <v>12</v>
      </c>
      <c r="E985" s="13" t="s">
        <v>9</v>
      </c>
    </row>
    <row r="986" customHeight="1" spans="1:5">
      <c r="A986" s="9">
        <v>984</v>
      </c>
      <c r="B986" s="25" t="s">
        <v>133</v>
      </c>
      <c r="C986" s="25" t="s">
        <v>1049</v>
      </c>
      <c r="D986" s="25" t="s">
        <v>8</v>
      </c>
      <c r="E986" s="13" t="s">
        <v>9</v>
      </c>
    </row>
    <row r="987" customHeight="1" spans="1:5">
      <c r="A987" s="9">
        <v>985</v>
      </c>
      <c r="B987" s="25" t="s">
        <v>24</v>
      </c>
      <c r="C987" s="25" t="s">
        <v>1050</v>
      </c>
      <c r="D987" s="25" t="s">
        <v>12</v>
      </c>
      <c r="E987" s="13" t="s">
        <v>19</v>
      </c>
    </row>
    <row r="988" customHeight="1" spans="1:5">
      <c r="A988" s="9">
        <v>986</v>
      </c>
      <c r="B988" s="25" t="s">
        <v>72</v>
      </c>
      <c r="C988" s="25" t="s">
        <v>1051</v>
      </c>
      <c r="D988" s="25" t="s">
        <v>12</v>
      </c>
      <c r="E988" s="13" t="s">
        <v>9</v>
      </c>
    </row>
    <row r="989" customHeight="1" spans="1:5">
      <c r="A989" s="9">
        <v>987</v>
      </c>
      <c r="B989" s="25" t="s">
        <v>114</v>
      </c>
      <c r="C989" s="25" t="s">
        <v>1052</v>
      </c>
      <c r="D989" s="25" t="s">
        <v>8</v>
      </c>
      <c r="E989" s="13" t="s">
        <v>9</v>
      </c>
    </row>
    <row r="990" customHeight="1" spans="1:5">
      <c r="A990" s="9">
        <v>988</v>
      </c>
      <c r="B990" s="25" t="s">
        <v>86</v>
      </c>
      <c r="C990" s="25" t="s">
        <v>1053</v>
      </c>
      <c r="D990" s="25" t="s">
        <v>8</v>
      </c>
      <c r="E990" s="13" t="s">
        <v>9</v>
      </c>
    </row>
    <row r="991" customHeight="1" spans="1:5">
      <c r="A991" s="9">
        <v>989</v>
      </c>
      <c r="B991" s="25" t="s">
        <v>44</v>
      </c>
      <c r="C991" s="25" t="s">
        <v>1054</v>
      </c>
      <c r="D991" s="25" t="s">
        <v>8</v>
      </c>
      <c r="E991" s="13" t="s">
        <v>19</v>
      </c>
    </row>
    <row r="992" customHeight="1" spans="1:5">
      <c r="A992" s="9">
        <v>990</v>
      </c>
      <c r="B992" s="25" t="s">
        <v>22</v>
      </c>
      <c r="C992" s="25" t="s">
        <v>1055</v>
      </c>
      <c r="D992" s="25" t="s">
        <v>8</v>
      </c>
      <c r="E992" s="13" t="s">
        <v>9</v>
      </c>
    </row>
    <row r="993" customHeight="1" spans="1:5">
      <c r="A993" s="9">
        <v>991</v>
      </c>
      <c r="B993" s="25" t="s">
        <v>31</v>
      </c>
      <c r="C993" s="25" t="s">
        <v>1056</v>
      </c>
      <c r="D993" s="25" t="s">
        <v>12</v>
      </c>
      <c r="E993" s="13" t="s">
        <v>9</v>
      </c>
    </row>
    <row r="994" customHeight="1" spans="1:5">
      <c r="A994" s="9">
        <v>992</v>
      </c>
      <c r="B994" s="25" t="s">
        <v>315</v>
      </c>
      <c r="C994" s="25" t="s">
        <v>1057</v>
      </c>
      <c r="D994" s="25" t="s">
        <v>12</v>
      </c>
      <c r="E994" s="13" t="s">
        <v>9</v>
      </c>
    </row>
    <row r="995" customHeight="1" spans="1:5">
      <c r="A995" s="9">
        <v>993</v>
      </c>
      <c r="B995" s="25" t="s">
        <v>41</v>
      </c>
      <c r="C995" s="25" t="s">
        <v>1058</v>
      </c>
      <c r="D995" s="25" t="s">
        <v>12</v>
      </c>
      <c r="E995" s="13" t="s">
        <v>9</v>
      </c>
    </row>
    <row r="996" customHeight="1" spans="1:5">
      <c r="A996" s="9">
        <v>994</v>
      </c>
      <c r="B996" s="25" t="s">
        <v>255</v>
      </c>
      <c r="C996" s="25" t="s">
        <v>1059</v>
      </c>
      <c r="D996" s="25" t="s">
        <v>8</v>
      </c>
      <c r="E996" s="13" t="s">
        <v>9</v>
      </c>
    </row>
    <row r="997" customHeight="1" spans="1:5">
      <c r="A997" s="9">
        <v>995</v>
      </c>
      <c r="B997" s="25" t="s">
        <v>263</v>
      </c>
      <c r="C997" s="25" t="s">
        <v>1060</v>
      </c>
      <c r="D997" s="25" t="s">
        <v>8</v>
      </c>
      <c r="E997" s="13" t="s">
        <v>9</v>
      </c>
    </row>
    <row r="998" customHeight="1" spans="1:5">
      <c r="A998" s="9">
        <v>996</v>
      </c>
      <c r="B998" s="25" t="s">
        <v>15</v>
      </c>
      <c r="C998" s="25" t="s">
        <v>1061</v>
      </c>
      <c r="D998" s="25" t="s">
        <v>8</v>
      </c>
      <c r="E998" s="13" t="s">
        <v>9</v>
      </c>
    </row>
    <row r="999" customHeight="1" spans="1:5">
      <c r="A999" s="9">
        <v>997</v>
      </c>
      <c r="B999" s="25" t="s">
        <v>6</v>
      </c>
      <c r="C999" s="25" t="s">
        <v>1062</v>
      </c>
      <c r="D999" s="25" t="s">
        <v>8</v>
      </c>
      <c r="E999" s="13" t="s">
        <v>9</v>
      </c>
    </row>
    <row r="1000" customHeight="1" spans="1:5">
      <c r="A1000" s="9">
        <v>998</v>
      </c>
      <c r="B1000" s="25" t="s">
        <v>15</v>
      </c>
      <c r="C1000" s="25" t="s">
        <v>1063</v>
      </c>
      <c r="D1000" s="25" t="s">
        <v>12</v>
      </c>
      <c r="E1000" s="18" t="s">
        <v>19</v>
      </c>
    </row>
    <row r="1001" customHeight="1" spans="1:5">
      <c r="A1001" s="9">
        <v>999</v>
      </c>
      <c r="B1001" s="25" t="s">
        <v>86</v>
      </c>
      <c r="C1001" s="25" t="s">
        <v>1064</v>
      </c>
      <c r="D1001" s="25" t="s">
        <v>12</v>
      </c>
      <c r="E1001" s="13" t="s">
        <v>9</v>
      </c>
    </row>
    <row r="1002" customHeight="1" spans="1:5">
      <c r="A1002" s="9">
        <v>1000</v>
      </c>
      <c r="B1002" s="25" t="s">
        <v>133</v>
      </c>
      <c r="C1002" s="25" t="s">
        <v>1065</v>
      </c>
      <c r="D1002" s="25" t="s">
        <v>8</v>
      </c>
      <c r="E1002" s="13" t="s">
        <v>9</v>
      </c>
    </row>
    <row r="1003" customHeight="1" spans="1:5">
      <c r="A1003" s="9">
        <v>1001</v>
      </c>
      <c r="B1003" s="25" t="s">
        <v>17</v>
      </c>
      <c r="C1003" s="25" t="s">
        <v>1066</v>
      </c>
      <c r="D1003" s="25" t="s">
        <v>12</v>
      </c>
      <c r="E1003" s="13" t="s">
        <v>9</v>
      </c>
    </row>
    <row r="1004" customHeight="1" spans="1:5">
      <c r="A1004" s="9">
        <v>1002</v>
      </c>
      <c r="B1004" s="25" t="s">
        <v>152</v>
      </c>
      <c r="C1004" s="25" t="s">
        <v>1067</v>
      </c>
      <c r="D1004" s="25" t="s">
        <v>8</v>
      </c>
      <c r="E1004" s="13" t="s">
        <v>9</v>
      </c>
    </row>
    <row r="1005" customHeight="1" spans="1:5">
      <c r="A1005" s="9">
        <v>1003</v>
      </c>
      <c r="B1005" s="25" t="s">
        <v>6</v>
      </c>
      <c r="C1005" s="25" t="s">
        <v>1068</v>
      </c>
      <c r="D1005" s="25" t="s">
        <v>8</v>
      </c>
      <c r="E1005" s="13" t="s">
        <v>9</v>
      </c>
    </row>
    <row r="1006" customHeight="1" spans="1:5">
      <c r="A1006" s="9">
        <v>1004</v>
      </c>
      <c r="B1006" s="25" t="s">
        <v>31</v>
      </c>
      <c r="C1006" s="25" t="s">
        <v>1069</v>
      </c>
      <c r="D1006" s="25" t="s">
        <v>12</v>
      </c>
      <c r="E1006" s="13" t="s">
        <v>9</v>
      </c>
    </row>
    <row r="1007" customHeight="1" spans="1:5">
      <c r="A1007" s="9">
        <v>1005</v>
      </c>
      <c r="B1007" s="25" t="s">
        <v>62</v>
      </c>
      <c r="C1007" s="25" t="s">
        <v>1070</v>
      </c>
      <c r="D1007" s="25" t="s">
        <v>12</v>
      </c>
      <c r="E1007" s="18" t="s">
        <v>19</v>
      </c>
    </row>
    <row r="1008" customHeight="1" spans="1:5">
      <c r="A1008" s="9">
        <v>1006</v>
      </c>
      <c r="B1008" s="25" t="s">
        <v>60</v>
      </c>
      <c r="C1008" s="25" t="s">
        <v>1071</v>
      </c>
      <c r="D1008" s="25" t="s">
        <v>12</v>
      </c>
      <c r="E1008" s="13" t="s">
        <v>9</v>
      </c>
    </row>
    <row r="1009" customHeight="1" spans="1:5">
      <c r="A1009" s="9">
        <v>1007</v>
      </c>
      <c r="B1009" s="25" t="s">
        <v>133</v>
      </c>
      <c r="C1009" s="25" t="s">
        <v>1072</v>
      </c>
      <c r="D1009" s="25" t="s">
        <v>8</v>
      </c>
      <c r="E1009" s="13" t="s">
        <v>9</v>
      </c>
    </row>
    <row r="1010" customHeight="1" spans="1:5">
      <c r="A1010" s="9">
        <v>1008</v>
      </c>
      <c r="B1010" s="25" t="s">
        <v>79</v>
      </c>
      <c r="C1010" s="25" t="s">
        <v>1073</v>
      </c>
      <c r="D1010" s="25" t="s">
        <v>8</v>
      </c>
      <c r="E1010" s="13" t="s">
        <v>19</v>
      </c>
    </row>
    <row r="1011" customHeight="1" spans="1:5">
      <c r="A1011" s="9">
        <v>1009</v>
      </c>
      <c r="B1011" s="25" t="s">
        <v>81</v>
      </c>
      <c r="C1011" s="25" t="s">
        <v>1074</v>
      </c>
      <c r="D1011" s="25" t="s">
        <v>8</v>
      </c>
      <c r="E1011" s="13" t="s">
        <v>9</v>
      </c>
    </row>
    <row r="1012" customHeight="1" spans="1:5">
      <c r="A1012" s="9">
        <v>1010</v>
      </c>
      <c r="B1012" s="25" t="s">
        <v>62</v>
      </c>
      <c r="C1012" s="25" t="s">
        <v>1075</v>
      </c>
      <c r="D1012" s="25" t="s">
        <v>8</v>
      </c>
      <c r="E1012" s="13" t="s">
        <v>9</v>
      </c>
    </row>
    <row r="1013" customHeight="1" spans="1:5">
      <c r="A1013" s="9">
        <v>1011</v>
      </c>
      <c r="B1013" s="25" t="s">
        <v>131</v>
      </c>
      <c r="C1013" s="25" t="s">
        <v>1076</v>
      </c>
      <c r="D1013" s="25" t="s">
        <v>8</v>
      </c>
      <c r="E1013" s="13" t="s">
        <v>19</v>
      </c>
    </row>
    <row r="1014" customHeight="1" spans="1:5">
      <c r="A1014" s="9">
        <v>1012</v>
      </c>
      <c r="B1014" s="25" t="s">
        <v>72</v>
      </c>
      <c r="C1014" s="25" t="s">
        <v>1077</v>
      </c>
      <c r="D1014" s="25" t="s">
        <v>12</v>
      </c>
      <c r="E1014" s="13" t="s">
        <v>9</v>
      </c>
    </row>
    <row r="1015" customHeight="1" spans="1:5">
      <c r="A1015" s="9">
        <v>1013</v>
      </c>
      <c r="B1015" s="25" t="s">
        <v>46</v>
      </c>
      <c r="C1015" s="25" t="s">
        <v>1078</v>
      </c>
      <c r="D1015" s="25" t="s">
        <v>8</v>
      </c>
      <c r="E1015" s="13" t="s">
        <v>19</v>
      </c>
    </row>
    <row r="1016" customHeight="1" spans="1:5">
      <c r="A1016" s="9">
        <v>1014</v>
      </c>
      <c r="B1016" s="25" t="s">
        <v>62</v>
      </c>
      <c r="C1016" s="25" t="s">
        <v>1079</v>
      </c>
      <c r="D1016" s="25" t="s">
        <v>8</v>
      </c>
      <c r="E1016" s="13" t="s">
        <v>19</v>
      </c>
    </row>
    <row r="1017" customHeight="1" spans="1:5">
      <c r="A1017" s="9">
        <v>1015</v>
      </c>
      <c r="B1017" s="25" t="s">
        <v>17</v>
      </c>
      <c r="C1017" s="25" t="s">
        <v>1080</v>
      </c>
      <c r="D1017" s="25" t="s">
        <v>8</v>
      </c>
      <c r="E1017" s="13" t="s">
        <v>19</v>
      </c>
    </row>
    <row r="1018" customHeight="1" spans="1:5">
      <c r="A1018" s="9">
        <v>1016</v>
      </c>
      <c r="B1018" s="25" t="s">
        <v>20</v>
      </c>
      <c r="C1018" s="25" t="s">
        <v>1081</v>
      </c>
      <c r="D1018" s="25" t="s">
        <v>12</v>
      </c>
      <c r="E1018" s="13" t="s">
        <v>9</v>
      </c>
    </row>
    <row r="1019" customHeight="1" spans="1:5">
      <c r="A1019" s="9">
        <v>1017</v>
      </c>
      <c r="B1019" s="25" t="s">
        <v>17</v>
      </c>
      <c r="C1019" s="25" t="s">
        <v>1082</v>
      </c>
      <c r="D1019" s="25" t="s">
        <v>12</v>
      </c>
      <c r="E1019" s="13" t="s">
        <v>9</v>
      </c>
    </row>
    <row r="1020" customHeight="1" spans="1:5">
      <c r="A1020" s="9">
        <v>1018</v>
      </c>
      <c r="B1020" s="25" t="s">
        <v>161</v>
      </c>
      <c r="C1020" s="25" t="s">
        <v>1083</v>
      </c>
      <c r="D1020" s="25" t="s">
        <v>8</v>
      </c>
      <c r="E1020" s="13" t="s">
        <v>19</v>
      </c>
    </row>
    <row r="1021" customHeight="1" spans="1:5">
      <c r="A1021" s="9">
        <v>1019</v>
      </c>
      <c r="B1021" s="25" t="s">
        <v>20</v>
      </c>
      <c r="C1021" s="25" t="s">
        <v>1084</v>
      </c>
      <c r="D1021" s="25" t="s">
        <v>8</v>
      </c>
      <c r="E1021" s="13" t="s">
        <v>19</v>
      </c>
    </row>
    <row r="1022" customHeight="1" spans="1:5">
      <c r="A1022" s="9">
        <v>1020</v>
      </c>
      <c r="B1022" s="25" t="s">
        <v>20</v>
      </c>
      <c r="C1022" s="25" t="s">
        <v>1085</v>
      </c>
      <c r="D1022" s="25" t="s">
        <v>12</v>
      </c>
      <c r="E1022" s="13" t="s">
        <v>9</v>
      </c>
    </row>
    <row r="1023" customHeight="1" spans="1:5">
      <c r="A1023" s="9">
        <v>1021</v>
      </c>
      <c r="B1023" s="25" t="s">
        <v>144</v>
      </c>
      <c r="C1023" s="25" t="s">
        <v>1086</v>
      </c>
      <c r="D1023" s="25" t="s">
        <v>12</v>
      </c>
      <c r="E1023" s="13" t="s">
        <v>9</v>
      </c>
    </row>
    <row r="1024" customHeight="1" spans="1:5">
      <c r="A1024" s="9">
        <v>1022</v>
      </c>
      <c r="B1024" s="25" t="s">
        <v>20</v>
      </c>
      <c r="C1024" s="25" t="s">
        <v>1087</v>
      </c>
      <c r="D1024" s="25" t="s">
        <v>8</v>
      </c>
      <c r="E1024" s="13" t="s">
        <v>9</v>
      </c>
    </row>
    <row r="1025" customHeight="1" spans="1:5">
      <c r="A1025" s="9">
        <v>1023</v>
      </c>
      <c r="B1025" s="25" t="s">
        <v>161</v>
      </c>
      <c r="C1025" s="25" t="s">
        <v>1088</v>
      </c>
      <c r="D1025" s="25" t="s">
        <v>8</v>
      </c>
      <c r="E1025" s="13" t="s">
        <v>9</v>
      </c>
    </row>
    <row r="1026" customHeight="1" spans="1:5">
      <c r="A1026" s="9">
        <v>1024</v>
      </c>
      <c r="B1026" s="25" t="s">
        <v>127</v>
      </c>
      <c r="C1026" s="25" t="s">
        <v>1089</v>
      </c>
      <c r="D1026" s="25" t="s">
        <v>8</v>
      </c>
      <c r="E1026" s="13" t="s">
        <v>9</v>
      </c>
    </row>
    <row r="1027" customHeight="1" spans="1:5">
      <c r="A1027" s="9">
        <v>1025</v>
      </c>
      <c r="B1027" s="25" t="s">
        <v>33</v>
      </c>
      <c r="C1027" s="25" t="s">
        <v>1090</v>
      </c>
      <c r="D1027" s="25" t="s">
        <v>8</v>
      </c>
      <c r="E1027" s="15" t="s">
        <v>154</v>
      </c>
    </row>
    <row r="1028" customHeight="1" spans="1:5">
      <c r="A1028" s="9">
        <v>1026</v>
      </c>
      <c r="B1028" s="25" t="s">
        <v>202</v>
      </c>
      <c r="C1028" s="25" t="s">
        <v>1091</v>
      </c>
      <c r="D1028" s="25" t="s">
        <v>12</v>
      </c>
      <c r="E1028" s="13" t="s">
        <v>9</v>
      </c>
    </row>
    <row r="1029" customHeight="1" spans="1:5">
      <c r="A1029" s="9">
        <v>1027</v>
      </c>
      <c r="B1029" s="25" t="s">
        <v>118</v>
      </c>
      <c r="C1029" s="25" t="s">
        <v>1092</v>
      </c>
      <c r="D1029" s="25" t="s">
        <v>8</v>
      </c>
      <c r="E1029" s="13" t="s">
        <v>9</v>
      </c>
    </row>
    <row r="1030" customHeight="1" spans="1:5">
      <c r="A1030" s="9">
        <v>1028</v>
      </c>
      <c r="B1030" s="25" t="s">
        <v>159</v>
      </c>
      <c r="C1030" s="25" t="s">
        <v>1093</v>
      </c>
      <c r="D1030" s="25" t="s">
        <v>8</v>
      </c>
      <c r="E1030" s="13" t="s">
        <v>9</v>
      </c>
    </row>
    <row r="1031" customHeight="1" spans="1:5">
      <c r="A1031" s="9">
        <v>1029</v>
      </c>
      <c r="B1031" s="25" t="s">
        <v>363</v>
      </c>
      <c r="C1031" s="25" t="s">
        <v>1094</v>
      </c>
      <c r="D1031" s="25" t="s">
        <v>12</v>
      </c>
      <c r="E1031" s="13" t="s">
        <v>9</v>
      </c>
    </row>
    <row r="1032" customHeight="1" spans="1:5">
      <c r="A1032" s="9">
        <v>1030</v>
      </c>
      <c r="B1032" s="25" t="s">
        <v>127</v>
      </c>
      <c r="C1032" s="25" t="s">
        <v>1095</v>
      </c>
      <c r="D1032" s="25" t="s">
        <v>8</v>
      </c>
      <c r="E1032" s="13" t="s">
        <v>9</v>
      </c>
    </row>
    <row r="1033" customHeight="1" spans="1:5">
      <c r="A1033" s="9">
        <v>1031</v>
      </c>
      <c r="B1033" s="25" t="s">
        <v>152</v>
      </c>
      <c r="C1033" s="25" t="s">
        <v>1096</v>
      </c>
      <c r="D1033" s="25" t="s">
        <v>12</v>
      </c>
      <c r="E1033" s="13" t="s">
        <v>19</v>
      </c>
    </row>
    <row r="1034" customHeight="1" spans="1:5">
      <c r="A1034" s="9">
        <v>1032</v>
      </c>
      <c r="B1034" s="25" t="s">
        <v>114</v>
      </c>
      <c r="C1034" s="25" t="s">
        <v>1097</v>
      </c>
      <c r="D1034" s="25" t="s">
        <v>8</v>
      </c>
      <c r="E1034" s="13" t="s">
        <v>9</v>
      </c>
    </row>
    <row r="1035" customHeight="1" spans="1:5">
      <c r="A1035" s="9">
        <v>1033</v>
      </c>
      <c r="B1035" s="25" t="s">
        <v>86</v>
      </c>
      <c r="C1035" s="25" t="s">
        <v>1098</v>
      </c>
      <c r="D1035" s="25" t="s">
        <v>12</v>
      </c>
      <c r="E1035" s="13" t="s">
        <v>9</v>
      </c>
    </row>
    <row r="1036" customHeight="1" spans="1:5">
      <c r="A1036" s="9">
        <v>1034</v>
      </c>
      <c r="B1036" s="25" t="s">
        <v>133</v>
      </c>
      <c r="C1036" s="25" t="s">
        <v>1099</v>
      </c>
      <c r="D1036" s="25" t="s">
        <v>8</v>
      </c>
      <c r="E1036" s="13" t="s">
        <v>9</v>
      </c>
    </row>
    <row r="1037" customHeight="1" spans="1:5">
      <c r="A1037" s="9">
        <v>1035</v>
      </c>
      <c r="B1037" s="25" t="s">
        <v>144</v>
      </c>
      <c r="C1037" s="25" t="s">
        <v>1100</v>
      </c>
      <c r="D1037" s="25" t="s">
        <v>8</v>
      </c>
      <c r="E1037" s="13" t="s">
        <v>19</v>
      </c>
    </row>
    <row r="1038" customHeight="1" spans="1:5">
      <c r="A1038" s="9">
        <v>1036</v>
      </c>
      <c r="B1038" s="25" t="s">
        <v>111</v>
      </c>
      <c r="C1038" s="25" t="s">
        <v>1101</v>
      </c>
      <c r="D1038" s="25" t="s">
        <v>8</v>
      </c>
      <c r="E1038" s="21" t="s">
        <v>9</v>
      </c>
    </row>
    <row r="1039" customHeight="1" spans="1:5">
      <c r="A1039" s="9">
        <v>1037</v>
      </c>
      <c r="B1039" s="25" t="s">
        <v>22</v>
      </c>
      <c r="C1039" s="25" t="s">
        <v>1102</v>
      </c>
      <c r="D1039" s="25" t="s">
        <v>8</v>
      </c>
      <c r="E1039" s="21" t="s">
        <v>9</v>
      </c>
    </row>
    <row r="1040" customHeight="1" spans="1:5">
      <c r="A1040" s="9">
        <v>1038</v>
      </c>
      <c r="B1040" s="25" t="s">
        <v>281</v>
      </c>
      <c r="C1040" s="25" t="s">
        <v>1103</v>
      </c>
      <c r="D1040" s="25" t="s">
        <v>8</v>
      </c>
      <c r="E1040" s="21" t="s">
        <v>19</v>
      </c>
    </row>
    <row r="1041" customHeight="1" spans="1:5">
      <c r="A1041" s="9">
        <v>1039</v>
      </c>
      <c r="B1041" s="25" t="s">
        <v>91</v>
      </c>
      <c r="C1041" s="25" t="s">
        <v>1104</v>
      </c>
      <c r="D1041" s="25" t="s">
        <v>12</v>
      </c>
      <c r="E1041" s="13" t="s">
        <v>19</v>
      </c>
    </row>
    <row r="1042" customHeight="1" spans="1:5">
      <c r="A1042" s="9">
        <v>1040</v>
      </c>
      <c r="B1042" s="25" t="s">
        <v>255</v>
      </c>
      <c r="C1042" s="25" t="s">
        <v>1105</v>
      </c>
      <c r="D1042" s="25" t="s">
        <v>12</v>
      </c>
      <c r="E1042" s="13" t="s">
        <v>19</v>
      </c>
    </row>
    <row r="1043" customHeight="1" spans="1:5">
      <c r="A1043" s="9">
        <v>1041</v>
      </c>
      <c r="B1043" s="25" t="s">
        <v>144</v>
      </c>
      <c r="C1043" s="25" t="s">
        <v>1106</v>
      </c>
      <c r="D1043" s="25" t="s">
        <v>8</v>
      </c>
      <c r="E1043" s="13" t="s">
        <v>9</v>
      </c>
    </row>
    <row r="1044" customHeight="1" spans="1:5">
      <c r="A1044" s="9">
        <v>1042</v>
      </c>
      <c r="B1044" s="25" t="s">
        <v>41</v>
      </c>
      <c r="C1044" s="25" t="s">
        <v>1107</v>
      </c>
      <c r="D1044" s="25" t="s">
        <v>12</v>
      </c>
      <c r="E1044" s="13" t="s">
        <v>9</v>
      </c>
    </row>
    <row r="1045" customHeight="1" spans="1:5">
      <c r="A1045" s="9">
        <v>1043</v>
      </c>
      <c r="B1045" s="25" t="s">
        <v>324</v>
      </c>
      <c r="C1045" s="25" t="s">
        <v>1108</v>
      </c>
      <c r="D1045" s="25" t="s">
        <v>12</v>
      </c>
      <c r="E1045" s="13" t="s">
        <v>19</v>
      </c>
    </row>
    <row r="1046" customHeight="1" spans="1:5">
      <c r="A1046" s="9">
        <v>1044</v>
      </c>
      <c r="B1046" s="25" t="s">
        <v>312</v>
      </c>
      <c r="C1046" s="25" t="s">
        <v>1109</v>
      </c>
      <c r="D1046" s="25" t="s">
        <v>12</v>
      </c>
      <c r="E1046" s="21" t="s">
        <v>19</v>
      </c>
    </row>
    <row r="1047" customHeight="1" spans="1:5">
      <c r="A1047" s="9">
        <v>1045</v>
      </c>
      <c r="B1047" s="25" t="s">
        <v>33</v>
      </c>
      <c r="C1047" s="25" t="s">
        <v>1110</v>
      </c>
      <c r="D1047" s="25" t="s">
        <v>12</v>
      </c>
      <c r="E1047" s="21" t="s">
        <v>19</v>
      </c>
    </row>
    <row r="1048" customHeight="1" spans="1:5">
      <c r="A1048" s="9">
        <v>1046</v>
      </c>
      <c r="B1048" s="25" t="s">
        <v>109</v>
      </c>
      <c r="C1048" s="25" t="s">
        <v>1111</v>
      </c>
      <c r="D1048" s="25" t="s">
        <v>12</v>
      </c>
      <c r="E1048" s="15" t="s">
        <v>9</v>
      </c>
    </row>
    <row r="1049" customHeight="1" spans="1:5">
      <c r="A1049" s="9">
        <v>1047</v>
      </c>
      <c r="B1049" s="25" t="s">
        <v>52</v>
      </c>
      <c r="C1049" s="25" t="s">
        <v>1112</v>
      </c>
      <c r="D1049" s="25" t="s">
        <v>12</v>
      </c>
      <c r="E1049" s="19" t="s">
        <v>19</v>
      </c>
    </row>
    <row r="1050" customHeight="1" spans="1:5">
      <c r="A1050" s="9">
        <v>1048</v>
      </c>
      <c r="B1050" s="25" t="s">
        <v>337</v>
      </c>
      <c r="C1050" s="25" t="s">
        <v>1113</v>
      </c>
      <c r="D1050" s="25" t="s">
        <v>8</v>
      </c>
      <c r="E1050" s="13" t="s">
        <v>19</v>
      </c>
    </row>
    <row r="1051" customHeight="1" spans="1:5">
      <c r="A1051" s="9">
        <v>1049</v>
      </c>
      <c r="B1051" s="25" t="s">
        <v>22</v>
      </c>
      <c r="C1051" s="25" t="s">
        <v>1114</v>
      </c>
      <c r="D1051" s="25" t="s">
        <v>12</v>
      </c>
      <c r="E1051" s="13" t="s">
        <v>9</v>
      </c>
    </row>
    <row r="1052" customHeight="1" spans="1:5">
      <c r="A1052" s="9">
        <v>1050</v>
      </c>
      <c r="B1052" s="25" t="s">
        <v>81</v>
      </c>
      <c r="C1052" s="25" t="s">
        <v>1115</v>
      </c>
      <c r="D1052" s="25" t="s">
        <v>8</v>
      </c>
      <c r="E1052" s="13" t="s">
        <v>9</v>
      </c>
    </row>
    <row r="1053" customHeight="1" spans="1:5">
      <c r="A1053" s="9">
        <v>1051</v>
      </c>
      <c r="B1053" s="25" t="s">
        <v>52</v>
      </c>
      <c r="C1053" s="25" t="s">
        <v>1116</v>
      </c>
      <c r="D1053" s="25" t="s">
        <v>12</v>
      </c>
      <c r="E1053" s="13" t="s">
        <v>9</v>
      </c>
    </row>
    <row r="1054" customHeight="1" spans="1:5">
      <c r="A1054" s="9">
        <v>1052</v>
      </c>
      <c r="B1054" s="25" t="s">
        <v>79</v>
      </c>
      <c r="C1054" s="25" t="s">
        <v>1117</v>
      </c>
      <c r="D1054" s="25" t="s">
        <v>12</v>
      </c>
      <c r="E1054" s="13" t="s">
        <v>9</v>
      </c>
    </row>
    <row r="1055" customHeight="1" spans="1:5">
      <c r="A1055" s="9">
        <v>1053</v>
      </c>
      <c r="B1055" s="25" t="s">
        <v>20</v>
      </c>
      <c r="C1055" s="25" t="s">
        <v>1118</v>
      </c>
      <c r="D1055" s="25" t="s">
        <v>12</v>
      </c>
      <c r="E1055" s="13" t="s">
        <v>19</v>
      </c>
    </row>
    <row r="1056" customHeight="1" spans="1:5">
      <c r="A1056" s="9">
        <v>1054</v>
      </c>
      <c r="B1056" s="25" t="s">
        <v>17</v>
      </c>
      <c r="C1056" s="25" t="s">
        <v>1119</v>
      </c>
      <c r="D1056" s="25" t="s">
        <v>12</v>
      </c>
      <c r="E1056" s="11" t="s">
        <v>9</v>
      </c>
    </row>
    <row r="1057" customHeight="1" spans="1:5">
      <c r="A1057" s="9">
        <v>1055</v>
      </c>
      <c r="B1057" s="25" t="s">
        <v>58</v>
      </c>
      <c r="C1057" s="25" t="s">
        <v>1120</v>
      </c>
      <c r="D1057" s="25" t="s">
        <v>8</v>
      </c>
      <c r="E1057" s="13" t="s">
        <v>19</v>
      </c>
    </row>
    <row r="1058" customHeight="1" spans="1:5">
      <c r="A1058" s="9">
        <v>1056</v>
      </c>
      <c r="B1058" s="25" t="s">
        <v>67</v>
      </c>
      <c r="C1058" s="25" t="s">
        <v>1121</v>
      </c>
      <c r="D1058" s="25" t="s">
        <v>8</v>
      </c>
      <c r="E1058" s="13" t="s">
        <v>9</v>
      </c>
    </row>
    <row r="1059" customHeight="1" spans="1:5">
      <c r="A1059" s="9">
        <v>1057</v>
      </c>
      <c r="B1059" s="25" t="s">
        <v>60</v>
      </c>
      <c r="C1059" s="25" t="s">
        <v>1122</v>
      </c>
      <c r="D1059" s="25" t="s">
        <v>8</v>
      </c>
      <c r="E1059" s="13" t="s">
        <v>9</v>
      </c>
    </row>
    <row r="1060" customHeight="1" spans="1:5">
      <c r="A1060" s="9">
        <v>1058</v>
      </c>
      <c r="B1060" s="25" t="s">
        <v>81</v>
      </c>
      <c r="C1060" s="25" t="s">
        <v>1123</v>
      </c>
      <c r="D1060" s="25" t="s">
        <v>8</v>
      </c>
      <c r="E1060" s="20" t="s">
        <v>19</v>
      </c>
    </row>
    <row r="1061" customHeight="1" spans="1:5">
      <c r="A1061" s="9">
        <v>1059</v>
      </c>
      <c r="B1061" s="25" t="s">
        <v>33</v>
      </c>
      <c r="C1061" s="25" t="s">
        <v>1124</v>
      </c>
      <c r="D1061" s="25" t="s">
        <v>8</v>
      </c>
      <c r="E1061" s="15" t="s">
        <v>9</v>
      </c>
    </row>
    <row r="1062" customHeight="1" spans="1:5">
      <c r="A1062" s="9">
        <v>1060</v>
      </c>
      <c r="B1062" s="25" t="s">
        <v>161</v>
      </c>
      <c r="C1062" s="25" t="s">
        <v>1125</v>
      </c>
      <c r="D1062" s="25" t="s">
        <v>8</v>
      </c>
      <c r="E1062" s="15" t="s">
        <v>9</v>
      </c>
    </row>
    <row r="1063" customHeight="1" spans="1:5">
      <c r="A1063" s="9">
        <v>1061</v>
      </c>
      <c r="B1063" s="25" t="s">
        <v>116</v>
      </c>
      <c r="C1063" s="25" t="s">
        <v>1126</v>
      </c>
      <c r="D1063" s="25" t="s">
        <v>12</v>
      </c>
      <c r="E1063" s="13" t="s">
        <v>19</v>
      </c>
    </row>
    <row r="1064" customHeight="1" spans="1:5">
      <c r="A1064" s="9">
        <v>1062</v>
      </c>
      <c r="B1064" s="25" t="s">
        <v>91</v>
      </c>
      <c r="C1064" s="25" t="s">
        <v>1127</v>
      </c>
      <c r="D1064" s="25" t="s">
        <v>12</v>
      </c>
      <c r="E1064" s="13" t="s">
        <v>9</v>
      </c>
    </row>
    <row r="1065" customHeight="1" spans="1:5">
      <c r="A1065" s="9">
        <v>1063</v>
      </c>
      <c r="B1065" s="25" t="s">
        <v>79</v>
      </c>
      <c r="C1065" s="25" t="s">
        <v>1128</v>
      </c>
      <c r="D1065" s="25" t="s">
        <v>12</v>
      </c>
      <c r="E1065" s="13" t="s">
        <v>9</v>
      </c>
    </row>
    <row r="1066" customHeight="1" spans="1:5">
      <c r="A1066" s="9">
        <v>1064</v>
      </c>
      <c r="B1066" s="25" t="s">
        <v>17</v>
      </c>
      <c r="C1066" s="25" t="s">
        <v>1129</v>
      </c>
      <c r="D1066" s="25" t="s">
        <v>8</v>
      </c>
      <c r="E1066" s="13" t="s">
        <v>9</v>
      </c>
    </row>
    <row r="1067" customHeight="1" spans="1:5">
      <c r="A1067" s="9">
        <v>1065</v>
      </c>
      <c r="B1067" s="25" t="s">
        <v>44</v>
      </c>
      <c r="C1067" s="25" t="s">
        <v>1129</v>
      </c>
      <c r="D1067" s="25" t="s">
        <v>8</v>
      </c>
      <c r="E1067" s="13" t="s">
        <v>19</v>
      </c>
    </row>
    <row r="1068" customHeight="1" spans="1:5">
      <c r="A1068" s="9">
        <v>1066</v>
      </c>
      <c r="B1068" s="25" t="s">
        <v>81</v>
      </c>
      <c r="C1068" s="25" t="s">
        <v>1130</v>
      </c>
      <c r="D1068" s="25" t="s">
        <v>8</v>
      </c>
      <c r="E1068" s="13" t="s">
        <v>9</v>
      </c>
    </row>
    <row r="1069" customHeight="1" spans="1:5">
      <c r="A1069" s="9">
        <v>1067</v>
      </c>
      <c r="B1069" s="25" t="s">
        <v>118</v>
      </c>
      <c r="C1069" s="25" t="s">
        <v>1131</v>
      </c>
      <c r="D1069" s="25" t="s">
        <v>8</v>
      </c>
      <c r="E1069" s="11" t="s">
        <v>19</v>
      </c>
    </row>
    <row r="1070" customHeight="1" spans="1:5">
      <c r="A1070" s="9">
        <v>1068</v>
      </c>
      <c r="B1070" s="25" t="s">
        <v>20</v>
      </c>
      <c r="C1070" s="25" t="s">
        <v>1132</v>
      </c>
      <c r="D1070" s="25" t="s">
        <v>8</v>
      </c>
      <c r="E1070" s="13" t="s">
        <v>9</v>
      </c>
    </row>
    <row r="1071" customHeight="1" spans="1:5">
      <c r="A1071" s="9">
        <v>1069</v>
      </c>
      <c r="B1071" s="25" t="s">
        <v>27</v>
      </c>
      <c r="C1071" s="25" t="s">
        <v>1133</v>
      </c>
      <c r="D1071" s="25" t="s">
        <v>8</v>
      </c>
      <c r="E1071" s="13" t="s">
        <v>9</v>
      </c>
    </row>
    <row r="1072" customHeight="1" spans="1:5">
      <c r="A1072" s="9">
        <v>1070</v>
      </c>
      <c r="B1072" s="25" t="s">
        <v>161</v>
      </c>
      <c r="C1072" s="25" t="s">
        <v>1133</v>
      </c>
      <c r="D1072" s="25" t="s">
        <v>8</v>
      </c>
      <c r="E1072" s="13" t="s">
        <v>19</v>
      </c>
    </row>
    <row r="1073" customHeight="1" spans="1:5">
      <c r="A1073" s="9">
        <v>1071</v>
      </c>
      <c r="B1073" s="25" t="s">
        <v>13</v>
      </c>
      <c r="C1073" s="25" t="s">
        <v>1134</v>
      </c>
      <c r="D1073" s="25" t="s">
        <v>12</v>
      </c>
      <c r="E1073" s="13" t="s">
        <v>9</v>
      </c>
    </row>
    <row r="1074" customHeight="1" spans="1:5">
      <c r="A1074" s="9">
        <v>1072</v>
      </c>
      <c r="B1074" s="25" t="s">
        <v>141</v>
      </c>
      <c r="C1074" s="25" t="s">
        <v>1135</v>
      </c>
      <c r="D1074" s="25" t="s">
        <v>8</v>
      </c>
      <c r="E1074" s="13" t="s">
        <v>9</v>
      </c>
    </row>
    <row r="1075" customHeight="1" spans="1:5">
      <c r="A1075" s="9">
        <v>1073</v>
      </c>
      <c r="B1075" s="25" t="s">
        <v>22</v>
      </c>
      <c r="C1075" s="25" t="s">
        <v>1136</v>
      </c>
      <c r="D1075" s="25" t="s">
        <v>8</v>
      </c>
      <c r="E1075" s="13" t="s">
        <v>9</v>
      </c>
    </row>
    <row r="1076" customHeight="1" spans="1:5">
      <c r="A1076" s="9">
        <v>1074</v>
      </c>
      <c r="B1076" s="25" t="s">
        <v>72</v>
      </c>
      <c r="C1076" s="25" t="s">
        <v>1137</v>
      </c>
      <c r="D1076" s="25" t="s">
        <v>12</v>
      </c>
      <c r="E1076" s="13" t="s">
        <v>19</v>
      </c>
    </row>
    <row r="1077" customHeight="1" spans="1:5">
      <c r="A1077" s="9">
        <v>1075</v>
      </c>
      <c r="B1077" s="25" t="s">
        <v>15</v>
      </c>
      <c r="C1077" s="25" t="s">
        <v>1138</v>
      </c>
      <c r="D1077" s="25" t="s">
        <v>8</v>
      </c>
      <c r="E1077" s="13" t="s">
        <v>9</v>
      </c>
    </row>
    <row r="1078" customHeight="1" spans="1:5">
      <c r="A1078" s="9">
        <v>1076</v>
      </c>
      <c r="B1078" s="25" t="s">
        <v>312</v>
      </c>
      <c r="C1078" s="25" t="s">
        <v>1139</v>
      </c>
      <c r="D1078" s="25" t="s">
        <v>12</v>
      </c>
      <c r="E1078" s="13" t="s">
        <v>9</v>
      </c>
    </row>
    <row r="1079" customHeight="1" spans="1:5">
      <c r="A1079" s="9">
        <v>1077</v>
      </c>
      <c r="B1079" s="25" t="s">
        <v>72</v>
      </c>
      <c r="C1079" s="25" t="s">
        <v>1140</v>
      </c>
      <c r="D1079" s="25" t="s">
        <v>8</v>
      </c>
      <c r="E1079" s="13" t="s">
        <v>9</v>
      </c>
    </row>
    <row r="1080" customHeight="1" spans="1:5">
      <c r="A1080" s="9">
        <v>1078</v>
      </c>
      <c r="B1080" s="25" t="s">
        <v>17</v>
      </c>
      <c r="C1080" s="25" t="s">
        <v>1141</v>
      </c>
      <c r="D1080" s="25" t="s">
        <v>8</v>
      </c>
      <c r="E1080" s="13" t="s">
        <v>9</v>
      </c>
    </row>
    <row r="1081" customHeight="1" spans="1:5">
      <c r="A1081" s="9">
        <v>1079</v>
      </c>
      <c r="B1081" s="25" t="s">
        <v>161</v>
      </c>
      <c r="C1081" s="25" t="s">
        <v>1142</v>
      </c>
      <c r="D1081" s="25" t="s">
        <v>8</v>
      </c>
      <c r="E1081" s="13" t="s">
        <v>9</v>
      </c>
    </row>
    <row r="1082" customHeight="1" spans="1:5">
      <c r="A1082" s="9">
        <v>1080</v>
      </c>
      <c r="B1082" s="25" t="s">
        <v>79</v>
      </c>
      <c r="C1082" s="25" t="s">
        <v>1143</v>
      </c>
      <c r="D1082" s="25" t="s">
        <v>8</v>
      </c>
      <c r="E1082" s="13" t="s">
        <v>9</v>
      </c>
    </row>
    <row r="1083" customHeight="1" spans="1:5">
      <c r="A1083" s="9">
        <v>1081</v>
      </c>
      <c r="B1083" s="25" t="s">
        <v>161</v>
      </c>
      <c r="C1083" s="25" t="s">
        <v>1144</v>
      </c>
      <c r="D1083" s="25" t="s">
        <v>8</v>
      </c>
      <c r="E1083" s="13" t="s">
        <v>9</v>
      </c>
    </row>
    <row r="1084" customHeight="1" spans="1:5">
      <c r="A1084" s="9">
        <v>1082</v>
      </c>
      <c r="B1084" s="25" t="s">
        <v>79</v>
      </c>
      <c r="C1084" s="25" t="s">
        <v>1145</v>
      </c>
      <c r="D1084" s="25" t="s">
        <v>8</v>
      </c>
      <c r="E1084" s="13" t="s">
        <v>9</v>
      </c>
    </row>
    <row r="1085" customHeight="1" spans="1:5">
      <c r="A1085" s="9">
        <v>1083</v>
      </c>
      <c r="B1085" s="25" t="s">
        <v>24</v>
      </c>
      <c r="C1085" s="25" t="s">
        <v>1146</v>
      </c>
      <c r="D1085" s="25" t="s">
        <v>8</v>
      </c>
      <c r="E1085" s="13" t="s">
        <v>9</v>
      </c>
    </row>
    <row r="1086" customHeight="1" spans="1:5">
      <c r="A1086" s="9">
        <v>1084</v>
      </c>
      <c r="B1086" s="25" t="s">
        <v>13</v>
      </c>
      <c r="C1086" s="25" t="s">
        <v>1147</v>
      </c>
      <c r="D1086" s="25" t="s">
        <v>12</v>
      </c>
      <c r="E1086" s="13" t="s">
        <v>9</v>
      </c>
    </row>
    <row r="1087" customHeight="1" spans="1:5">
      <c r="A1087" s="9">
        <v>1085</v>
      </c>
      <c r="B1087" s="25" t="s">
        <v>46</v>
      </c>
      <c r="C1087" s="25" t="s">
        <v>1148</v>
      </c>
      <c r="D1087" s="25" t="s">
        <v>12</v>
      </c>
      <c r="E1087" s="13" t="s">
        <v>9</v>
      </c>
    </row>
    <row r="1088" customHeight="1" spans="1:5">
      <c r="A1088" s="9">
        <v>1086</v>
      </c>
      <c r="B1088" s="25" t="s">
        <v>60</v>
      </c>
      <c r="C1088" s="25" t="s">
        <v>1149</v>
      </c>
      <c r="D1088" s="25" t="s">
        <v>12</v>
      </c>
      <c r="E1088" s="13" t="s">
        <v>9</v>
      </c>
    </row>
    <row r="1089" customHeight="1" spans="1:5">
      <c r="A1089" s="9">
        <v>1087</v>
      </c>
      <c r="B1089" s="25" t="s">
        <v>111</v>
      </c>
      <c r="C1089" s="25" t="s">
        <v>1150</v>
      </c>
      <c r="D1089" s="25" t="s">
        <v>8</v>
      </c>
      <c r="E1089" s="13" t="s">
        <v>9</v>
      </c>
    </row>
    <row r="1090" customHeight="1" spans="1:5">
      <c r="A1090" s="9">
        <v>1088</v>
      </c>
      <c r="B1090" s="25" t="s">
        <v>20</v>
      </c>
      <c r="C1090" s="25" t="s">
        <v>1151</v>
      </c>
      <c r="D1090" s="25" t="s">
        <v>8</v>
      </c>
      <c r="E1090" s="13" t="s">
        <v>19</v>
      </c>
    </row>
    <row r="1091" customHeight="1" spans="1:5">
      <c r="A1091" s="9">
        <v>1089</v>
      </c>
      <c r="B1091" s="25" t="s">
        <v>24</v>
      </c>
      <c r="C1091" s="25" t="s">
        <v>1152</v>
      </c>
      <c r="D1091" s="25" t="s">
        <v>8</v>
      </c>
      <c r="E1091" s="13" t="s">
        <v>9</v>
      </c>
    </row>
    <row r="1092" customHeight="1" spans="1:5">
      <c r="A1092" s="9">
        <v>1090</v>
      </c>
      <c r="B1092" s="25" t="s">
        <v>33</v>
      </c>
      <c r="C1092" s="25" t="s">
        <v>1153</v>
      </c>
      <c r="D1092" s="25" t="s">
        <v>12</v>
      </c>
      <c r="E1092" s="13" t="s">
        <v>9</v>
      </c>
    </row>
    <row r="1093" customHeight="1" spans="1:5">
      <c r="A1093" s="9">
        <v>1091</v>
      </c>
      <c r="B1093" s="25" t="s">
        <v>29</v>
      </c>
      <c r="C1093" s="25" t="s">
        <v>1154</v>
      </c>
      <c r="D1093" s="25" t="s">
        <v>12</v>
      </c>
      <c r="E1093" s="13" t="s">
        <v>9</v>
      </c>
    </row>
    <row r="1094" customHeight="1" spans="1:5">
      <c r="A1094" s="9">
        <v>1092</v>
      </c>
      <c r="B1094" s="25" t="s">
        <v>144</v>
      </c>
      <c r="C1094" s="25" t="s">
        <v>1155</v>
      </c>
      <c r="D1094" s="25" t="s">
        <v>12</v>
      </c>
      <c r="E1094" s="13" t="s">
        <v>9</v>
      </c>
    </row>
    <row r="1095" customHeight="1" spans="1:5">
      <c r="A1095" s="9">
        <v>1093</v>
      </c>
      <c r="B1095" s="25" t="s">
        <v>194</v>
      </c>
      <c r="C1095" s="25" t="s">
        <v>1156</v>
      </c>
      <c r="D1095" s="25" t="s">
        <v>12</v>
      </c>
      <c r="E1095" s="13" t="s">
        <v>9</v>
      </c>
    </row>
    <row r="1096" customHeight="1" spans="1:5">
      <c r="A1096" s="9">
        <v>1094</v>
      </c>
      <c r="B1096" s="25" t="s">
        <v>81</v>
      </c>
      <c r="C1096" s="25" t="s">
        <v>1157</v>
      </c>
      <c r="D1096" s="25" t="s">
        <v>8</v>
      </c>
      <c r="E1096" s="13" t="s">
        <v>9</v>
      </c>
    </row>
    <row r="1097" customHeight="1" spans="1:5">
      <c r="A1097" s="9">
        <v>1095</v>
      </c>
      <c r="B1097" s="25" t="s">
        <v>46</v>
      </c>
      <c r="C1097" s="25" t="s">
        <v>1158</v>
      </c>
      <c r="D1097" s="25" t="s">
        <v>8</v>
      </c>
      <c r="E1097" s="13" t="s">
        <v>9</v>
      </c>
    </row>
    <row r="1098" customHeight="1" spans="1:5">
      <c r="A1098" s="9">
        <v>1096</v>
      </c>
      <c r="B1098" s="25" t="s">
        <v>114</v>
      </c>
      <c r="C1098" s="25" t="s">
        <v>1159</v>
      </c>
      <c r="D1098" s="25" t="s">
        <v>12</v>
      </c>
      <c r="E1098" s="13" t="s">
        <v>9</v>
      </c>
    </row>
    <row r="1099" customHeight="1" spans="1:5">
      <c r="A1099" s="9">
        <v>1097</v>
      </c>
      <c r="B1099" s="25" t="s">
        <v>41</v>
      </c>
      <c r="C1099" s="25" t="s">
        <v>1160</v>
      </c>
      <c r="D1099" s="25" t="s">
        <v>12</v>
      </c>
      <c r="E1099" s="13" t="s">
        <v>9</v>
      </c>
    </row>
    <row r="1100" customHeight="1" spans="1:5">
      <c r="A1100" s="9">
        <v>1098</v>
      </c>
      <c r="B1100" s="25" t="s">
        <v>324</v>
      </c>
      <c r="C1100" s="25" t="s">
        <v>1161</v>
      </c>
      <c r="D1100" s="25" t="s">
        <v>8</v>
      </c>
      <c r="E1100" s="13" t="s">
        <v>9</v>
      </c>
    </row>
    <row r="1101" customHeight="1" spans="1:5">
      <c r="A1101" s="9">
        <v>1099</v>
      </c>
      <c r="B1101" s="25" t="s">
        <v>133</v>
      </c>
      <c r="C1101" s="25" t="s">
        <v>1162</v>
      </c>
      <c r="D1101" s="25" t="s">
        <v>8</v>
      </c>
      <c r="E1101" s="13" t="s">
        <v>19</v>
      </c>
    </row>
    <row r="1102" customHeight="1" spans="1:5">
      <c r="A1102" s="9">
        <v>1100</v>
      </c>
      <c r="B1102" s="25" t="s">
        <v>111</v>
      </c>
      <c r="C1102" s="25" t="s">
        <v>1163</v>
      </c>
      <c r="D1102" s="25" t="s">
        <v>8</v>
      </c>
      <c r="E1102" s="13" t="s">
        <v>9</v>
      </c>
    </row>
    <row r="1103" customHeight="1" spans="1:5">
      <c r="A1103" s="9">
        <v>1101</v>
      </c>
      <c r="B1103" s="25" t="s">
        <v>176</v>
      </c>
      <c r="C1103" s="25" t="s">
        <v>1164</v>
      </c>
      <c r="D1103" s="25" t="s">
        <v>8</v>
      </c>
      <c r="E1103" s="13" t="s">
        <v>9</v>
      </c>
    </row>
    <row r="1104" customHeight="1" spans="1:5">
      <c r="A1104" s="9">
        <v>1102</v>
      </c>
      <c r="B1104" s="25" t="s">
        <v>81</v>
      </c>
      <c r="C1104" s="25" t="s">
        <v>1165</v>
      </c>
      <c r="D1104" s="25" t="s">
        <v>8</v>
      </c>
      <c r="E1104" s="13" t="s">
        <v>9</v>
      </c>
    </row>
    <row r="1105" customHeight="1" spans="1:5">
      <c r="A1105" s="9">
        <v>1103</v>
      </c>
      <c r="B1105" s="25" t="s">
        <v>401</v>
      </c>
      <c r="C1105" s="25" t="s">
        <v>1166</v>
      </c>
      <c r="D1105" s="25" t="s">
        <v>8</v>
      </c>
      <c r="E1105" s="13" t="s">
        <v>19</v>
      </c>
    </row>
    <row r="1106" customHeight="1" spans="1:5">
      <c r="A1106" s="9">
        <v>1104</v>
      </c>
      <c r="B1106" s="25" t="s">
        <v>81</v>
      </c>
      <c r="C1106" s="25" t="s">
        <v>1167</v>
      </c>
      <c r="D1106" s="25" t="s">
        <v>12</v>
      </c>
      <c r="E1106" s="11" t="s">
        <v>9</v>
      </c>
    </row>
    <row r="1107" customHeight="1" spans="1:5">
      <c r="A1107" s="9">
        <v>1105</v>
      </c>
      <c r="B1107" s="25" t="s">
        <v>79</v>
      </c>
      <c r="C1107" s="25" t="s">
        <v>1168</v>
      </c>
      <c r="D1107" s="25" t="s">
        <v>8</v>
      </c>
      <c r="E1107" s="13" t="s">
        <v>19</v>
      </c>
    </row>
    <row r="1108" customHeight="1" spans="1:5">
      <c r="A1108" s="9">
        <v>1106</v>
      </c>
      <c r="B1108" s="25" t="s">
        <v>88</v>
      </c>
      <c r="C1108" s="25" t="s">
        <v>1169</v>
      </c>
      <c r="D1108" s="25" t="s">
        <v>8</v>
      </c>
      <c r="E1108" s="13" t="s">
        <v>9</v>
      </c>
    </row>
    <row r="1109" customHeight="1" spans="1:5">
      <c r="A1109" s="9">
        <v>1107</v>
      </c>
      <c r="B1109" s="25" t="s">
        <v>33</v>
      </c>
      <c r="C1109" s="25" t="s">
        <v>1170</v>
      </c>
      <c r="D1109" s="25" t="s">
        <v>8</v>
      </c>
      <c r="E1109" s="13" t="s">
        <v>9</v>
      </c>
    </row>
    <row r="1110" customHeight="1" spans="1:5">
      <c r="A1110" s="9">
        <v>1108</v>
      </c>
      <c r="B1110" s="25" t="s">
        <v>141</v>
      </c>
      <c r="C1110" s="25" t="s">
        <v>1170</v>
      </c>
      <c r="D1110" s="25" t="s">
        <v>8</v>
      </c>
      <c r="E1110" s="13" t="s">
        <v>9</v>
      </c>
    </row>
    <row r="1111" customHeight="1" spans="1:5">
      <c r="A1111" s="9">
        <v>1109</v>
      </c>
      <c r="B1111" s="25" t="s">
        <v>52</v>
      </c>
      <c r="C1111" s="25" t="s">
        <v>1171</v>
      </c>
      <c r="D1111" s="25" t="s">
        <v>8</v>
      </c>
      <c r="E1111" s="13" t="s">
        <v>9</v>
      </c>
    </row>
    <row r="1112" customHeight="1" spans="1:5">
      <c r="A1112" s="9">
        <v>1110</v>
      </c>
      <c r="B1112" s="25" t="s">
        <v>133</v>
      </c>
      <c r="C1112" s="25" t="s">
        <v>1172</v>
      </c>
      <c r="D1112" s="25" t="s">
        <v>8</v>
      </c>
      <c r="E1112" s="13" t="s">
        <v>9</v>
      </c>
    </row>
    <row r="1113" customHeight="1" spans="1:5">
      <c r="A1113" s="9">
        <v>1111</v>
      </c>
      <c r="B1113" s="25" t="s">
        <v>38</v>
      </c>
      <c r="C1113" s="25" t="s">
        <v>1173</v>
      </c>
      <c r="D1113" s="25" t="s">
        <v>8</v>
      </c>
      <c r="E1113" s="13" t="s">
        <v>9</v>
      </c>
    </row>
    <row r="1114" customHeight="1" spans="1:5">
      <c r="A1114" s="9">
        <v>1112</v>
      </c>
      <c r="B1114" s="25" t="s">
        <v>111</v>
      </c>
      <c r="C1114" s="25" t="s">
        <v>1174</v>
      </c>
      <c r="D1114" s="25" t="s">
        <v>8</v>
      </c>
      <c r="E1114" s="13" t="s">
        <v>9</v>
      </c>
    </row>
    <row r="1115" customHeight="1" spans="1:5">
      <c r="A1115" s="9">
        <v>1113</v>
      </c>
      <c r="B1115" s="25" t="s">
        <v>29</v>
      </c>
      <c r="C1115" s="25" t="s">
        <v>1175</v>
      </c>
      <c r="D1115" s="25" t="s">
        <v>8</v>
      </c>
      <c r="E1115" s="13" t="s">
        <v>9</v>
      </c>
    </row>
    <row r="1116" customHeight="1" spans="1:5">
      <c r="A1116" s="9">
        <v>1114</v>
      </c>
      <c r="B1116" s="25" t="s">
        <v>286</v>
      </c>
      <c r="C1116" s="25" t="s">
        <v>1176</v>
      </c>
      <c r="D1116" s="25" t="s">
        <v>8</v>
      </c>
      <c r="E1116" s="21" t="s">
        <v>19</v>
      </c>
    </row>
    <row r="1117" customHeight="1" spans="1:5">
      <c r="A1117" s="9">
        <v>1115</v>
      </c>
      <c r="B1117" s="25" t="s">
        <v>88</v>
      </c>
      <c r="C1117" s="25" t="s">
        <v>1177</v>
      </c>
      <c r="D1117" s="25" t="s">
        <v>8</v>
      </c>
      <c r="E1117" s="13" t="s">
        <v>9</v>
      </c>
    </row>
    <row r="1118" customHeight="1" spans="1:5">
      <c r="A1118" s="9">
        <v>1116</v>
      </c>
      <c r="B1118" s="25" t="s">
        <v>152</v>
      </c>
      <c r="C1118" s="25" t="s">
        <v>1178</v>
      </c>
      <c r="D1118" s="25" t="s">
        <v>12</v>
      </c>
      <c r="E1118" s="13" t="s">
        <v>9</v>
      </c>
    </row>
    <row r="1119" customHeight="1" spans="1:5">
      <c r="A1119" s="9">
        <v>1117</v>
      </c>
      <c r="B1119" s="25" t="s">
        <v>159</v>
      </c>
      <c r="C1119" s="25" t="s">
        <v>1179</v>
      </c>
      <c r="D1119" s="25" t="s">
        <v>12</v>
      </c>
      <c r="E1119" s="13" t="s">
        <v>9</v>
      </c>
    </row>
    <row r="1120" customHeight="1" spans="1:5">
      <c r="A1120" s="9">
        <v>1118</v>
      </c>
      <c r="B1120" s="25" t="s">
        <v>114</v>
      </c>
      <c r="C1120" s="25" t="s">
        <v>1180</v>
      </c>
      <c r="D1120" s="25" t="s">
        <v>8</v>
      </c>
      <c r="E1120" s="18" t="s">
        <v>9</v>
      </c>
    </row>
    <row r="1121" customHeight="1" spans="1:5">
      <c r="A1121" s="9">
        <v>1119</v>
      </c>
      <c r="B1121" s="25" t="s">
        <v>94</v>
      </c>
      <c r="C1121" s="25" t="s">
        <v>1181</v>
      </c>
      <c r="D1121" s="25" t="s">
        <v>8</v>
      </c>
      <c r="E1121" s="18" t="s">
        <v>9</v>
      </c>
    </row>
    <row r="1122" customHeight="1" spans="1:5">
      <c r="A1122" s="9">
        <v>1120</v>
      </c>
      <c r="B1122" s="25" t="s">
        <v>6</v>
      </c>
      <c r="C1122" s="25" t="s">
        <v>1182</v>
      </c>
      <c r="D1122" s="25" t="s">
        <v>12</v>
      </c>
      <c r="E1122" s="18" t="s">
        <v>9</v>
      </c>
    </row>
    <row r="1123" customHeight="1" spans="1:5">
      <c r="A1123" s="9">
        <v>1121</v>
      </c>
      <c r="B1123" s="25" t="s">
        <v>24</v>
      </c>
      <c r="C1123" s="25" t="s">
        <v>1183</v>
      </c>
      <c r="D1123" s="25" t="s">
        <v>8</v>
      </c>
      <c r="E1123" s="13" t="s">
        <v>19</v>
      </c>
    </row>
    <row r="1124" customHeight="1" spans="1:5">
      <c r="A1124" s="9">
        <v>1122</v>
      </c>
      <c r="B1124" s="25" t="s">
        <v>58</v>
      </c>
      <c r="C1124" s="25" t="s">
        <v>1184</v>
      </c>
      <c r="D1124" s="25" t="s">
        <v>12</v>
      </c>
      <c r="E1124" s="13" t="s">
        <v>9</v>
      </c>
    </row>
    <row r="1125" customHeight="1" spans="1:5">
      <c r="A1125" s="9">
        <v>1123</v>
      </c>
      <c r="B1125" s="25" t="s">
        <v>152</v>
      </c>
      <c r="C1125" s="25" t="s">
        <v>1185</v>
      </c>
      <c r="D1125" s="25" t="s">
        <v>12</v>
      </c>
      <c r="E1125" s="13" t="s">
        <v>9</v>
      </c>
    </row>
    <row r="1126" customHeight="1" spans="1:5">
      <c r="A1126" s="9">
        <v>1124</v>
      </c>
      <c r="B1126" s="25" t="s">
        <v>131</v>
      </c>
      <c r="C1126" s="25" t="s">
        <v>1186</v>
      </c>
      <c r="D1126" s="25" t="s">
        <v>8</v>
      </c>
      <c r="E1126" s="13" t="s">
        <v>9</v>
      </c>
    </row>
    <row r="1127" customHeight="1" spans="1:5">
      <c r="A1127" s="9">
        <v>1125</v>
      </c>
      <c r="B1127" s="25" t="s">
        <v>46</v>
      </c>
      <c r="C1127" s="25" t="s">
        <v>1187</v>
      </c>
      <c r="D1127" s="25" t="s">
        <v>12</v>
      </c>
      <c r="E1127" s="13" t="s">
        <v>9</v>
      </c>
    </row>
    <row r="1128" customHeight="1" spans="1:5">
      <c r="A1128" s="9">
        <v>1126</v>
      </c>
      <c r="B1128" s="25" t="s">
        <v>41</v>
      </c>
      <c r="C1128" s="25" t="s">
        <v>1188</v>
      </c>
      <c r="D1128" s="25" t="s">
        <v>8</v>
      </c>
      <c r="E1128" s="13" t="s">
        <v>9</v>
      </c>
    </row>
    <row r="1129" customHeight="1" spans="1:5">
      <c r="A1129" s="9">
        <v>1127</v>
      </c>
      <c r="B1129" s="25" t="s">
        <v>144</v>
      </c>
      <c r="C1129" s="25" t="s">
        <v>1189</v>
      </c>
      <c r="D1129" s="25" t="s">
        <v>12</v>
      </c>
      <c r="E1129" s="13" t="s">
        <v>9</v>
      </c>
    </row>
    <row r="1130" customHeight="1" spans="1:5">
      <c r="A1130" s="9">
        <v>1128</v>
      </c>
      <c r="B1130" s="25" t="s">
        <v>144</v>
      </c>
      <c r="C1130" s="25" t="s">
        <v>1190</v>
      </c>
      <c r="D1130" s="25" t="s">
        <v>8</v>
      </c>
      <c r="E1130" s="13" t="s">
        <v>19</v>
      </c>
    </row>
    <row r="1131" customHeight="1" spans="1:5">
      <c r="A1131" s="9">
        <v>1129</v>
      </c>
      <c r="B1131" s="25" t="s">
        <v>13</v>
      </c>
      <c r="C1131" s="25" t="s">
        <v>1191</v>
      </c>
      <c r="D1131" s="25" t="s">
        <v>8</v>
      </c>
      <c r="E1131" s="13" t="s">
        <v>9</v>
      </c>
    </row>
    <row r="1132" customHeight="1" spans="1:5">
      <c r="A1132" s="9">
        <v>1130</v>
      </c>
      <c r="B1132" s="25" t="s">
        <v>255</v>
      </c>
      <c r="C1132" s="25" t="s">
        <v>1192</v>
      </c>
      <c r="D1132" s="25" t="s">
        <v>12</v>
      </c>
      <c r="E1132" s="13" t="s">
        <v>9</v>
      </c>
    </row>
    <row r="1133" customHeight="1" spans="1:5">
      <c r="A1133" s="9">
        <v>1131</v>
      </c>
      <c r="B1133" s="25" t="s">
        <v>29</v>
      </c>
      <c r="C1133" s="25" t="s">
        <v>1193</v>
      </c>
      <c r="D1133" s="25" t="s">
        <v>8</v>
      </c>
      <c r="E1133" s="23" t="s">
        <v>19</v>
      </c>
    </row>
    <row r="1134" customHeight="1" spans="1:5">
      <c r="A1134" s="9">
        <v>1132</v>
      </c>
      <c r="B1134" s="25" t="s">
        <v>96</v>
      </c>
      <c r="C1134" s="25" t="s">
        <v>1194</v>
      </c>
      <c r="D1134" s="25" t="s">
        <v>8</v>
      </c>
      <c r="E1134" s="13" t="s">
        <v>9</v>
      </c>
    </row>
    <row r="1135" customHeight="1" spans="1:5">
      <c r="A1135" s="9">
        <v>1133</v>
      </c>
      <c r="B1135" s="25" t="s">
        <v>363</v>
      </c>
      <c r="C1135" s="25" t="s">
        <v>1195</v>
      </c>
      <c r="D1135" s="25" t="s">
        <v>8</v>
      </c>
      <c r="E1135" s="13" t="s">
        <v>9</v>
      </c>
    </row>
    <row r="1136" customHeight="1" spans="1:5">
      <c r="A1136" s="9">
        <v>1134</v>
      </c>
      <c r="B1136" s="25" t="s">
        <v>88</v>
      </c>
      <c r="C1136" s="25" t="s">
        <v>1196</v>
      </c>
      <c r="D1136" s="25" t="s">
        <v>8</v>
      </c>
      <c r="E1136" s="13" t="s">
        <v>9</v>
      </c>
    </row>
    <row r="1137" customHeight="1" spans="1:5">
      <c r="A1137" s="9">
        <v>1135</v>
      </c>
      <c r="B1137" s="25" t="s">
        <v>81</v>
      </c>
      <c r="C1137" s="25" t="s">
        <v>1197</v>
      </c>
      <c r="D1137" s="25" t="s">
        <v>8</v>
      </c>
      <c r="E1137" s="20" t="s">
        <v>19</v>
      </c>
    </row>
    <row r="1138" customHeight="1" spans="1:5">
      <c r="A1138" s="9">
        <v>1136</v>
      </c>
      <c r="B1138" s="25" t="s">
        <v>125</v>
      </c>
      <c r="C1138" s="25" t="s">
        <v>1198</v>
      </c>
      <c r="D1138" s="25" t="s">
        <v>12</v>
      </c>
      <c r="E1138" s="20" t="s">
        <v>154</v>
      </c>
    </row>
    <row r="1139" customHeight="1" spans="1:5">
      <c r="A1139" s="9">
        <v>1137</v>
      </c>
      <c r="B1139" s="25" t="s">
        <v>81</v>
      </c>
      <c r="C1139" s="25" t="s">
        <v>1199</v>
      </c>
      <c r="D1139" s="25" t="s">
        <v>8</v>
      </c>
      <c r="E1139" s="13" t="s">
        <v>9</v>
      </c>
    </row>
    <row r="1140" customHeight="1" spans="1:5">
      <c r="A1140" s="9">
        <v>1138</v>
      </c>
      <c r="B1140" s="25" t="s">
        <v>125</v>
      </c>
      <c r="C1140" s="25" t="s">
        <v>1200</v>
      </c>
      <c r="D1140" s="25" t="s">
        <v>8</v>
      </c>
      <c r="E1140" s="13" t="s">
        <v>9</v>
      </c>
    </row>
    <row r="1141" customHeight="1" spans="1:5">
      <c r="A1141" s="9">
        <v>1139</v>
      </c>
      <c r="B1141" s="25" t="s">
        <v>312</v>
      </c>
      <c r="C1141" s="25" t="s">
        <v>1201</v>
      </c>
      <c r="D1141" s="25" t="s">
        <v>8</v>
      </c>
      <c r="E1141" s="21" t="s">
        <v>19</v>
      </c>
    </row>
    <row r="1142" customHeight="1" spans="1:5">
      <c r="A1142" s="9">
        <v>1140</v>
      </c>
      <c r="B1142" s="25" t="s">
        <v>67</v>
      </c>
      <c r="C1142" s="25" t="s">
        <v>1202</v>
      </c>
      <c r="D1142" s="25" t="s">
        <v>12</v>
      </c>
      <c r="E1142" s="13" t="s">
        <v>9</v>
      </c>
    </row>
    <row r="1143" customHeight="1" spans="1:5">
      <c r="A1143" s="9">
        <v>1141</v>
      </c>
      <c r="B1143" s="25" t="s">
        <v>72</v>
      </c>
      <c r="C1143" s="25" t="s">
        <v>1203</v>
      </c>
      <c r="D1143" s="25" t="s">
        <v>12</v>
      </c>
      <c r="E1143" s="13" t="s">
        <v>9</v>
      </c>
    </row>
    <row r="1144" customHeight="1" spans="1:5">
      <c r="A1144" s="9">
        <v>1142</v>
      </c>
      <c r="B1144" s="25" t="s">
        <v>20</v>
      </c>
      <c r="C1144" s="25" t="s">
        <v>1204</v>
      </c>
      <c r="D1144" s="25" t="s">
        <v>8</v>
      </c>
      <c r="E1144" s="13" t="s">
        <v>9</v>
      </c>
    </row>
    <row r="1145" customHeight="1" spans="1:5">
      <c r="A1145" s="9">
        <v>1143</v>
      </c>
      <c r="B1145" s="25" t="s">
        <v>133</v>
      </c>
      <c r="C1145" s="25" t="s">
        <v>1205</v>
      </c>
      <c r="D1145" s="25" t="s">
        <v>12</v>
      </c>
      <c r="E1145" s="13" t="s">
        <v>9</v>
      </c>
    </row>
    <row r="1146" customHeight="1" spans="1:5">
      <c r="A1146" s="9">
        <v>1144</v>
      </c>
      <c r="B1146" s="25" t="s">
        <v>91</v>
      </c>
      <c r="C1146" s="25" t="s">
        <v>1206</v>
      </c>
      <c r="D1146" s="25" t="s">
        <v>12</v>
      </c>
      <c r="E1146" s="13" t="s">
        <v>9</v>
      </c>
    </row>
    <row r="1147" customHeight="1" spans="1:5">
      <c r="A1147" s="9">
        <v>1145</v>
      </c>
      <c r="B1147" s="25" t="s">
        <v>312</v>
      </c>
      <c r="C1147" s="25" t="s">
        <v>1207</v>
      </c>
      <c r="D1147" s="25" t="s">
        <v>8</v>
      </c>
      <c r="E1147" s="13" t="s">
        <v>9</v>
      </c>
    </row>
    <row r="1148" customHeight="1" spans="1:5">
      <c r="A1148" s="9">
        <v>1146</v>
      </c>
      <c r="B1148" s="25" t="s">
        <v>13</v>
      </c>
      <c r="C1148" s="25" t="s">
        <v>1208</v>
      </c>
      <c r="D1148" s="25" t="s">
        <v>12</v>
      </c>
      <c r="E1148" s="13" t="s">
        <v>9</v>
      </c>
    </row>
    <row r="1149" customHeight="1" spans="1:5">
      <c r="A1149" s="9">
        <v>1147</v>
      </c>
      <c r="B1149" s="25" t="s">
        <v>324</v>
      </c>
      <c r="C1149" s="25" t="s">
        <v>1209</v>
      </c>
      <c r="D1149" s="25" t="s">
        <v>8</v>
      </c>
      <c r="E1149" s="13" t="s">
        <v>9</v>
      </c>
    </row>
    <row r="1150" customHeight="1" spans="1:5">
      <c r="A1150" s="9">
        <v>1148</v>
      </c>
      <c r="B1150" s="25" t="s">
        <v>13</v>
      </c>
      <c r="C1150" s="25" t="s">
        <v>1210</v>
      </c>
      <c r="D1150" s="25" t="s">
        <v>12</v>
      </c>
      <c r="E1150" s="13" t="s">
        <v>9</v>
      </c>
    </row>
    <row r="1151" customHeight="1" spans="1:5">
      <c r="A1151" s="9">
        <v>1149</v>
      </c>
      <c r="B1151" s="25" t="s">
        <v>144</v>
      </c>
      <c r="C1151" s="25" t="s">
        <v>1211</v>
      </c>
      <c r="D1151" s="25" t="s">
        <v>8</v>
      </c>
      <c r="E1151" s="13" t="s">
        <v>19</v>
      </c>
    </row>
    <row r="1152" customHeight="1" spans="1:5">
      <c r="A1152" s="9">
        <v>1150</v>
      </c>
      <c r="B1152" s="25" t="s">
        <v>72</v>
      </c>
      <c r="C1152" s="25" t="s">
        <v>1212</v>
      </c>
      <c r="D1152" s="25" t="s">
        <v>8</v>
      </c>
      <c r="E1152" s="11" t="s">
        <v>9</v>
      </c>
    </row>
    <row r="1153" customHeight="1" spans="1:5">
      <c r="A1153" s="9">
        <v>1151</v>
      </c>
      <c r="B1153" s="25" t="s">
        <v>58</v>
      </c>
      <c r="C1153" s="25" t="s">
        <v>1213</v>
      </c>
      <c r="D1153" s="25" t="s">
        <v>12</v>
      </c>
      <c r="E1153" s="11" t="s">
        <v>9</v>
      </c>
    </row>
    <row r="1154" customHeight="1" spans="1:5">
      <c r="A1154" s="9">
        <v>1152</v>
      </c>
      <c r="B1154" s="25" t="s">
        <v>125</v>
      </c>
      <c r="C1154" s="25" t="s">
        <v>1214</v>
      </c>
      <c r="D1154" s="25" t="s">
        <v>8</v>
      </c>
      <c r="E1154" s="11" t="s">
        <v>9</v>
      </c>
    </row>
    <row r="1155" customHeight="1" spans="1:5">
      <c r="A1155" s="9">
        <v>1153</v>
      </c>
      <c r="B1155" s="25" t="s">
        <v>17</v>
      </c>
      <c r="C1155" s="25" t="s">
        <v>1215</v>
      </c>
      <c r="D1155" s="25" t="s">
        <v>12</v>
      </c>
      <c r="E1155" s="11" t="s">
        <v>9</v>
      </c>
    </row>
    <row r="1156" customHeight="1" spans="1:5">
      <c r="A1156" s="9">
        <v>1154</v>
      </c>
      <c r="B1156" s="25" t="s">
        <v>286</v>
      </c>
      <c r="C1156" s="25" t="s">
        <v>1216</v>
      </c>
      <c r="D1156" s="25" t="s">
        <v>12</v>
      </c>
      <c r="E1156" s="11" t="s">
        <v>9</v>
      </c>
    </row>
    <row r="1157" customHeight="1" spans="1:5">
      <c r="A1157" s="9">
        <v>1155</v>
      </c>
      <c r="B1157" s="25" t="s">
        <v>159</v>
      </c>
      <c r="C1157" s="25" t="s">
        <v>1217</v>
      </c>
      <c r="D1157" s="25" t="s">
        <v>8</v>
      </c>
      <c r="E1157" s="11" t="s">
        <v>9</v>
      </c>
    </row>
    <row r="1158" customHeight="1" spans="1:5">
      <c r="A1158" s="9">
        <v>1156</v>
      </c>
      <c r="B1158" s="25" t="s">
        <v>38</v>
      </c>
      <c r="C1158" s="25" t="s">
        <v>1218</v>
      </c>
      <c r="D1158" s="25" t="s">
        <v>8</v>
      </c>
      <c r="E1158" s="11" t="s">
        <v>9</v>
      </c>
    </row>
    <row r="1159" customHeight="1" spans="1:5">
      <c r="A1159" s="9">
        <v>1157</v>
      </c>
      <c r="B1159" s="25" t="s">
        <v>72</v>
      </c>
      <c r="C1159" s="25" t="s">
        <v>1219</v>
      </c>
      <c r="D1159" s="25" t="s">
        <v>8</v>
      </c>
      <c r="E1159" s="11" t="s">
        <v>9</v>
      </c>
    </row>
    <row r="1160" customHeight="1" spans="1:5">
      <c r="A1160" s="9">
        <v>1158</v>
      </c>
      <c r="B1160" s="25" t="s">
        <v>22</v>
      </c>
      <c r="C1160" s="25" t="s">
        <v>1220</v>
      </c>
      <c r="D1160" s="25" t="s">
        <v>8</v>
      </c>
      <c r="E1160" s="11" t="s">
        <v>9</v>
      </c>
    </row>
    <row r="1161" customHeight="1" spans="1:5">
      <c r="A1161" s="9">
        <v>1159</v>
      </c>
      <c r="B1161" s="25" t="s">
        <v>15</v>
      </c>
      <c r="C1161" s="25" t="s">
        <v>1221</v>
      </c>
      <c r="D1161" s="25" t="s">
        <v>8</v>
      </c>
      <c r="E1161" s="11" t="s">
        <v>9</v>
      </c>
    </row>
    <row r="1162" customHeight="1" spans="1:5">
      <c r="A1162" s="9">
        <v>1160</v>
      </c>
      <c r="B1162" s="25" t="s">
        <v>46</v>
      </c>
      <c r="C1162" s="25" t="s">
        <v>1222</v>
      </c>
      <c r="D1162" s="25" t="s">
        <v>12</v>
      </c>
      <c r="E1162" s="11" t="s">
        <v>9</v>
      </c>
    </row>
    <row r="1163" customHeight="1" spans="1:5">
      <c r="A1163" s="9">
        <v>1161</v>
      </c>
      <c r="B1163" s="25" t="s">
        <v>116</v>
      </c>
      <c r="C1163" s="25" t="s">
        <v>1223</v>
      </c>
      <c r="D1163" s="25" t="s">
        <v>12</v>
      </c>
      <c r="E1163" s="11" t="s">
        <v>9</v>
      </c>
    </row>
    <row r="1164" customHeight="1" spans="1:5">
      <c r="A1164" s="9">
        <v>1162</v>
      </c>
      <c r="B1164" s="25" t="s">
        <v>227</v>
      </c>
      <c r="C1164" s="25" t="s">
        <v>1224</v>
      </c>
      <c r="D1164" s="25" t="s">
        <v>12</v>
      </c>
      <c r="E1164" s="11" t="s">
        <v>19</v>
      </c>
    </row>
    <row r="1165" customHeight="1" spans="1:5">
      <c r="A1165" s="9">
        <v>1163</v>
      </c>
      <c r="B1165" s="25" t="s">
        <v>44</v>
      </c>
      <c r="C1165" s="25" t="s">
        <v>1225</v>
      </c>
      <c r="D1165" s="25" t="s">
        <v>8</v>
      </c>
      <c r="E1165" s="11" t="s">
        <v>9</v>
      </c>
    </row>
    <row r="1166" customHeight="1" spans="1:5">
      <c r="A1166" s="9">
        <v>1164</v>
      </c>
      <c r="B1166" s="25" t="s">
        <v>169</v>
      </c>
      <c r="C1166" s="25" t="s">
        <v>1226</v>
      </c>
      <c r="D1166" s="25" t="s">
        <v>8</v>
      </c>
      <c r="E1166" s="11" t="s">
        <v>9</v>
      </c>
    </row>
    <row r="1167" customHeight="1" spans="1:5">
      <c r="A1167" s="9">
        <v>1165</v>
      </c>
      <c r="B1167" s="25" t="s">
        <v>38</v>
      </c>
      <c r="C1167" s="25" t="s">
        <v>1227</v>
      </c>
      <c r="D1167" s="25" t="s">
        <v>8</v>
      </c>
      <c r="E1167" s="11" t="s">
        <v>9</v>
      </c>
    </row>
    <row r="1168" customHeight="1" spans="1:5">
      <c r="A1168" s="9">
        <v>1166</v>
      </c>
      <c r="B1168" s="25" t="s">
        <v>62</v>
      </c>
      <c r="C1168" s="25" t="s">
        <v>1228</v>
      </c>
      <c r="D1168" s="25" t="s">
        <v>8</v>
      </c>
      <c r="E1168" s="11" t="s">
        <v>19</v>
      </c>
    </row>
    <row r="1169" customHeight="1" spans="1:5">
      <c r="A1169" s="9">
        <v>1167</v>
      </c>
      <c r="B1169" s="25" t="s">
        <v>81</v>
      </c>
      <c r="C1169" s="25" t="s">
        <v>1229</v>
      </c>
      <c r="D1169" s="25" t="s">
        <v>8</v>
      </c>
      <c r="E1169" s="11" t="s">
        <v>19</v>
      </c>
    </row>
    <row r="1170" customHeight="1" spans="1:5">
      <c r="A1170" s="9">
        <v>1168</v>
      </c>
      <c r="B1170" s="25" t="s">
        <v>159</v>
      </c>
      <c r="C1170" s="25" t="s">
        <v>1229</v>
      </c>
      <c r="D1170" s="25" t="s">
        <v>8</v>
      </c>
      <c r="E1170" s="13" t="s">
        <v>9</v>
      </c>
    </row>
    <row r="1171" customHeight="1" spans="1:5">
      <c r="A1171" s="9">
        <v>1169</v>
      </c>
      <c r="B1171" s="25" t="s">
        <v>17</v>
      </c>
      <c r="C1171" s="25" t="s">
        <v>1230</v>
      </c>
      <c r="D1171" s="25" t="s">
        <v>8</v>
      </c>
      <c r="E1171" s="11" t="s">
        <v>9</v>
      </c>
    </row>
    <row r="1172" customHeight="1" spans="1:5">
      <c r="A1172" s="9">
        <v>1170</v>
      </c>
      <c r="B1172" s="25" t="s">
        <v>141</v>
      </c>
      <c r="C1172" s="25" t="s">
        <v>1231</v>
      </c>
      <c r="D1172" s="25" t="s">
        <v>12</v>
      </c>
      <c r="E1172" s="13" t="s">
        <v>19</v>
      </c>
    </row>
    <row r="1173" customHeight="1" spans="1:5">
      <c r="A1173" s="9">
        <v>1171</v>
      </c>
      <c r="B1173" s="25" t="s">
        <v>81</v>
      </c>
      <c r="C1173" s="25" t="s">
        <v>1232</v>
      </c>
      <c r="D1173" s="25" t="s">
        <v>8</v>
      </c>
      <c r="E1173" s="20" t="s">
        <v>9</v>
      </c>
    </row>
    <row r="1174" customHeight="1" spans="1:5">
      <c r="A1174" s="9">
        <v>1172</v>
      </c>
      <c r="B1174" s="25" t="s">
        <v>550</v>
      </c>
      <c r="C1174" s="25" t="s">
        <v>1233</v>
      </c>
      <c r="D1174" s="25" t="s">
        <v>8</v>
      </c>
      <c r="E1174" s="13" t="s">
        <v>19</v>
      </c>
    </row>
    <row r="1175" customHeight="1" spans="1:5">
      <c r="A1175" s="9">
        <v>1173</v>
      </c>
      <c r="B1175" s="25" t="s">
        <v>67</v>
      </c>
      <c r="C1175" s="25" t="s">
        <v>1234</v>
      </c>
      <c r="D1175" s="25" t="s">
        <v>12</v>
      </c>
      <c r="E1175" s="13" t="s">
        <v>9</v>
      </c>
    </row>
    <row r="1176" customHeight="1" spans="1:5">
      <c r="A1176" s="9">
        <v>1174</v>
      </c>
      <c r="B1176" s="25" t="s">
        <v>46</v>
      </c>
      <c r="C1176" s="25" t="s">
        <v>1235</v>
      </c>
      <c r="D1176" s="25" t="s">
        <v>8</v>
      </c>
      <c r="E1176" s="13" t="s">
        <v>19</v>
      </c>
    </row>
    <row r="1177" customHeight="1" spans="1:5">
      <c r="A1177" s="9">
        <v>1175</v>
      </c>
      <c r="B1177" s="25" t="s">
        <v>324</v>
      </c>
      <c r="C1177" s="25" t="s">
        <v>1235</v>
      </c>
      <c r="D1177" s="25" t="s">
        <v>8</v>
      </c>
      <c r="E1177" s="13" t="s">
        <v>9</v>
      </c>
    </row>
    <row r="1178" customHeight="1" spans="1:5">
      <c r="A1178" s="9">
        <v>1176</v>
      </c>
      <c r="B1178" s="25" t="s">
        <v>33</v>
      </c>
      <c r="C1178" s="25" t="s">
        <v>1236</v>
      </c>
      <c r="D1178" s="25" t="s">
        <v>8</v>
      </c>
      <c r="E1178" s="15" t="s">
        <v>9</v>
      </c>
    </row>
    <row r="1179" customHeight="1" spans="1:5">
      <c r="A1179" s="9">
        <v>1177</v>
      </c>
      <c r="B1179" s="25" t="s">
        <v>44</v>
      </c>
      <c r="C1179" s="25" t="s">
        <v>1237</v>
      </c>
      <c r="D1179" s="25" t="s">
        <v>8</v>
      </c>
      <c r="E1179" s="15" t="s">
        <v>9</v>
      </c>
    </row>
    <row r="1180" customHeight="1" spans="1:5">
      <c r="A1180" s="9">
        <v>1178</v>
      </c>
      <c r="B1180" s="25" t="s">
        <v>15</v>
      </c>
      <c r="C1180" s="25" t="s">
        <v>1238</v>
      </c>
      <c r="D1180" s="25" t="s">
        <v>8</v>
      </c>
      <c r="E1180" s="15" t="s">
        <v>9</v>
      </c>
    </row>
    <row r="1181" customHeight="1" spans="1:5">
      <c r="A1181" s="9">
        <v>1179</v>
      </c>
      <c r="B1181" s="25" t="s">
        <v>54</v>
      </c>
      <c r="C1181" s="25" t="s">
        <v>1239</v>
      </c>
      <c r="D1181" s="25" t="s">
        <v>12</v>
      </c>
      <c r="E1181" s="15" t="s">
        <v>9</v>
      </c>
    </row>
    <row r="1182" customHeight="1" spans="1:5">
      <c r="A1182" s="9">
        <v>1180</v>
      </c>
      <c r="B1182" s="25" t="s">
        <v>33</v>
      </c>
      <c r="C1182" s="25" t="s">
        <v>1240</v>
      </c>
      <c r="D1182" s="25" t="s">
        <v>8</v>
      </c>
      <c r="E1182" s="15" t="s">
        <v>9</v>
      </c>
    </row>
    <row r="1183" customHeight="1" spans="1:5">
      <c r="A1183" s="9">
        <v>1181</v>
      </c>
      <c r="B1183" s="25" t="s">
        <v>111</v>
      </c>
      <c r="C1183" s="25" t="s">
        <v>1241</v>
      </c>
      <c r="D1183" s="25" t="s">
        <v>8</v>
      </c>
      <c r="E1183" s="15" t="s">
        <v>9</v>
      </c>
    </row>
    <row r="1184" customHeight="1" spans="1:5">
      <c r="A1184" s="9">
        <v>1182</v>
      </c>
      <c r="B1184" s="25" t="s">
        <v>286</v>
      </c>
      <c r="C1184" s="25" t="s">
        <v>1241</v>
      </c>
      <c r="D1184" s="25" t="s">
        <v>8</v>
      </c>
      <c r="E1184" s="15" t="s">
        <v>9</v>
      </c>
    </row>
    <row r="1185" customHeight="1" spans="1:5">
      <c r="A1185" s="9">
        <v>1183</v>
      </c>
      <c r="B1185" s="25" t="s">
        <v>15</v>
      </c>
      <c r="C1185" s="25" t="s">
        <v>1242</v>
      </c>
      <c r="D1185" s="25" t="s">
        <v>8</v>
      </c>
      <c r="E1185" s="15" t="s">
        <v>9</v>
      </c>
    </row>
    <row r="1186" customHeight="1" spans="1:5">
      <c r="A1186" s="9">
        <v>1184</v>
      </c>
      <c r="B1186" s="25" t="s">
        <v>104</v>
      </c>
      <c r="C1186" s="25" t="s">
        <v>1243</v>
      </c>
      <c r="D1186" s="25" t="s">
        <v>8</v>
      </c>
      <c r="E1186" s="13" t="s">
        <v>19</v>
      </c>
    </row>
    <row r="1187" customHeight="1" spans="1:5">
      <c r="A1187" s="9">
        <v>1185</v>
      </c>
      <c r="B1187" s="25" t="s">
        <v>159</v>
      </c>
      <c r="C1187" s="25" t="s">
        <v>1244</v>
      </c>
      <c r="D1187" s="25" t="s">
        <v>8</v>
      </c>
      <c r="E1187" s="13" t="s">
        <v>9</v>
      </c>
    </row>
    <row r="1188" customHeight="1" spans="1:5">
      <c r="A1188" s="9">
        <v>1186</v>
      </c>
      <c r="B1188" s="25" t="s">
        <v>81</v>
      </c>
      <c r="C1188" s="25" t="s">
        <v>1245</v>
      </c>
      <c r="D1188" s="25" t="s">
        <v>8</v>
      </c>
      <c r="E1188" s="13" t="s">
        <v>9</v>
      </c>
    </row>
    <row r="1189" customHeight="1" spans="1:5">
      <c r="A1189" s="9">
        <v>1187</v>
      </c>
      <c r="B1189" s="25" t="s">
        <v>127</v>
      </c>
      <c r="C1189" s="25" t="s">
        <v>1246</v>
      </c>
      <c r="D1189" s="25" t="s">
        <v>8</v>
      </c>
      <c r="E1189" s="13" t="s">
        <v>9</v>
      </c>
    </row>
    <row r="1190" customHeight="1" spans="1:5">
      <c r="A1190" s="9">
        <v>1188</v>
      </c>
      <c r="B1190" s="25" t="s">
        <v>176</v>
      </c>
      <c r="C1190" s="25" t="s">
        <v>1247</v>
      </c>
      <c r="D1190" s="25" t="s">
        <v>12</v>
      </c>
      <c r="E1190" s="13" t="s">
        <v>9</v>
      </c>
    </row>
    <row r="1191" customHeight="1" spans="1:5">
      <c r="A1191" s="9">
        <v>1189</v>
      </c>
      <c r="B1191" s="25" t="s">
        <v>44</v>
      </c>
      <c r="C1191" s="25" t="s">
        <v>1248</v>
      </c>
      <c r="D1191" s="25" t="s">
        <v>12</v>
      </c>
      <c r="E1191" s="13" t="s">
        <v>9</v>
      </c>
    </row>
    <row r="1192" customHeight="1" spans="1:5">
      <c r="A1192" s="9">
        <v>1190</v>
      </c>
      <c r="B1192" s="25" t="s">
        <v>46</v>
      </c>
      <c r="C1192" s="25" t="s">
        <v>1249</v>
      </c>
      <c r="D1192" s="25" t="s">
        <v>8</v>
      </c>
      <c r="E1192" s="13" t="s">
        <v>9</v>
      </c>
    </row>
    <row r="1193" customHeight="1" spans="1:5">
      <c r="A1193" s="9">
        <v>1191</v>
      </c>
      <c r="B1193" s="25" t="s">
        <v>72</v>
      </c>
      <c r="C1193" s="25" t="s">
        <v>1249</v>
      </c>
      <c r="D1193" s="25" t="s">
        <v>8</v>
      </c>
      <c r="E1193" s="13" t="s">
        <v>9</v>
      </c>
    </row>
    <row r="1194" customHeight="1" spans="1:5">
      <c r="A1194" s="9">
        <v>1192</v>
      </c>
      <c r="B1194" s="25" t="s">
        <v>118</v>
      </c>
      <c r="C1194" s="25" t="s">
        <v>1250</v>
      </c>
      <c r="D1194" s="25" t="s">
        <v>12</v>
      </c>
      <c r="E1194" s="13" t="s">
        <v>9</v>
      </c>
    </row>
    <row r="1195" customHeight="1" spans="1:5">
      <c r="A1195" s="9">
        <v>1193</v>
      </c>
      <c r="B1195" s="25" t="s">
        <v>363</v>
      </c>
      <c r="C1195" s="25" t="s">
        <v>1251</v>
      </c>
      <c r="D1195" s="25" t="s">
        <v>12</v>
      </c>
      <c r="E1195" s="13" t="s">
        <v>9</v>
      </c>
    </row>
    <row r="1196" customHeight="1" spans="1:5">
      <c r="A1196" s="9">
        <v>1194</v>
      </c>
      <c r="B1196" s="25" t="s">
        <v>22</v>
      </c>
      <c r="C1196" s="25" t="s">
        <v>1252</v>
      </c>
      <c r="D1196" s="25" t="s">
        <v>8</v>
      </c>
      <c r="E1196" s="13" t="s">
        <v>9</v>
      </c>
    </row>
    <row r="1197" customHeight="1" spans="1:5">
      <c r="A1197" s="9">
        <v>1195</v>
      </c>
      <c r="B1197" s="25" t="s">
        <v>96</v>
      </c>
      <c r="C1197" s="25" t="s">
        <v>1252</v>
      </c>
      <c r="D1197" s="25" t="s">
        <v>8</v>
      </c>
      <c r="E1197" s="13" t="s">
        <v>9</v>
      </c>
    </row>
    <row r="1198" customHeight="1" spans="1:5">
      <c r="A1198" s="9">
        <v>1196</v>
      </c>
      <c r="B1198" s="25" t="s">
        <v>118</v>
      </c>
      <c r="C1198" s="25" t="s">
        <v>1253</v>
      </c>
      <c r="D1198" s="25" t="s">
        <v>8</v>
      </c>
      <c r="E1198" s="11" t="s">
        <v>9</v>
      </c>
    </row>
    <row r="1199" customHeight="1" spans="1:5">
      <c r="A1199" s="9">
        <v>1197</v>
      </c>
      <c r="B1199" s="25" t="s">
        <v>81</v>
      </c>
      <c r="C1199" s="25" t="s">
        <v>1254</v>
      </c>
      <c r="D1199" s="25" t="s">
        <v>12</v>
      </c>
      <c r="E1199" s="11" t="s">
        <v>9</v>
      </c>
    </row>
    <row r="1200" customHeight="1" spans="1:5">
      <c r="A1200" s="9">
        <v>1198</v>
      </c>
      <c r="B1200" s="25" t="s">
        <v>52</v>
      </c>
      <c r="C1200" s="25" t="s">
        <v>1255</v>
      </c>
      <c r="D1200" s="25" t="s">
        <v>8</v>
      </c>
      <c r="E1200" s="11" t="s">
        <v>9</v>
      </c>
    </row>
    <row r="1201" customHeight="1" spans="1:5">
      <c r="A1201" s="9">
        <v>1199</v>
      </c>
      <c r="B1201" s="25" t="s">
        <v>141</v>
      </c>
      <c r="C1201" s="25" t="s">
        <v>1256</v>
      </c>
      <c r="D1201" s="25" t="s">
        <v>12</v>
      </c>
      <c r="E1201" s="13" t="s">
        <v>19</v>
      </c>
    </row>
    <row r="1202" customHeight="1" spans="1:5">
      <c r="A1202" s="9">
        <v>1200</v>
      </c>
      <c r="B1202" s="25" t="s">
        <v>94</v>
      </c>
      <c r="C1202" s="25" t="s">
        <v>1257</v>
      </c>
      <c r="D1202" s="25" t="s">
        <v>8</v>
      </c>
      <c r="E1202" s="16" t="s">
        <v>9</v>
      </c>
    </row>
    <row r="1203" customHeight="1" spans="1:5">
      <c r="A1203" s="9">
        <v>1201</v>
      </c>
      <c r="B1203" s="25" t="s">
        <v>118</v>
      </c>
      <c r="C1203" s="25" t="s">
        <v>1257</v>
      </c>
      <c r="D1203" s="25" t="s">
        <v>8</v>
      </c>
      <c r="E1203" s="16" t="s">
        <v>9</v>
      </c>
    </row>
    <row r="1204" customHeight="1" spans="1:5">
      <c r="A1204" s="9">
        <v>1202</v>
      </c>
      <c r="B1204" s="25" t="s">
        <v>159</v>
      </c>
      <c r="C1204" s="25" t="s">
        <v>1257</v>
      </c>
      <c r="D1204" s="25" t="s">
        <v>8</v>
      </c>
      <c r="E1204" s="16" t="s">
        <v>9</v>
      </c>
    </row>
    <row r="1205" customHeight="1" spans="1:5">
      <c r="A1205" s="9">
        <v>1203</v>
      </c>
      <c r="B1205" s="25" t="s">
        <v>13</v>
      </c>
      <c r="C1205" s="25" t="s">
        <v>1258</v>
      </c>
      <c r="D1205" s="25" t="s">
        <v>8</v>
      </c>
      <c r="E1205" s="16" t="s">
        <v>9</v>
      </c>
    </row>
    <row r="1206" customHeight="1" spans="1:5">
      <c r="A1206" s="9">
        <v>1204</v>
      </c>
      <c r="B1206" s="25" t="s">
        <v>58</v>
      </c>
      <c r="C1206" s="25" t="s">
        <v>1259</v>
      </c>
      <c r="D1206" s="25" t="s">
        <v>8</v>
      </c>
      <c r="E1206" s="13" t="s">
        <v>19</v>
      </c>
    </row>
    <row r="1207" customHeight="1" spans="1:5">
      <c r="A1207" s="9">
        <v>1205</v>
      </c>
      <c r="B1207" s="25" t="s">
        <v>114</v>
      </c>
      <c r="C1207" s="25" t="s">
        <v>1260</v>
      </c>
      <c r="D1207" s="25" t="s">
        <v>12</v>
      </c>
      <c r="E1207" s="13" t="s">
        <v>9</v>
      </c>
    </row>
    <row r="1208" customHeight="1" spans="1:5">
      <c r="A1208" s="9">
        <v>1206</v>
      </c>
      <c r="B1208" s="25" t="s">
        <v>22</v>
      </c>
      <c r="C1208" s="25" t="s">
        <v>1261</v>
      </c>
      <c r="D1208" s="25" t="s">
        <v>8</v>
      </c>
      <c r="E1208" s="13" t="s">
        <v>19</v>
      </c>
    </row>
    <row r="1209" customHeight="1" spans="1:5">
      <c r="A1209" s="9">
        <v>1207</v>
      </c>
      <c r="B1209" s="25" t="s">
        <v>15</v>
      </c>
      <c r="C1209" s="25" t="s">
        <v>1262</v>
      </c>
      <c r="D1209" s="25" t="s">
        <v>8</v>
      </c>
      <c r="E1209" s="18" t="s">
        <v>9</v>
      </c>
    </row>
    <row r="1210" customHeight="1" spans="1:5">
      <c r="A1210" s="9">
        <v>1208</v>
      </c>
      <c r="B1210" s="25" t="s">
        <v>312</v>
      </c>
      <c r="C1210" s="25" t="s">
        <v>1263</v>
      </c>
      <c r="D1210" s="25" t="s">
        <v>12</v>
      </c>
      <c r="E1210" s="18" t="s">
        <v>9</v>
      </c>
    </row>
    <row r="1211" customHeight="1" spans="1:5">
      <c r="A1211" s="9">
        <v>1209</v>
      </c>
      <c r="B1211" s="25" t="s">
        <v>13</v>
      </c>
      <c r="C1211" s="25" t="s">
        <v>1264</v>
      </c>
      <c r="D1211" s="25" t="s">
        <v>12</v>
      </c>
      <c r="E1211" s="18" t="s">
        <v>9</v>
      </c>
    </row>
    <row r="1212" customHeight="1" spans="1:5">
      <c r="A1212" s="9">
        <v>1210</v>
      </c>
      <c r="B1212" s="25" t="s">
        <v>125</v>
      </c>
      <c r="C1212" s="25" t="s">
        <v>1265</v>
      </c>
      <c r="D1212" s="25" t="s">
        <v>8</v>
      </c>
      <c r="E1212" s="18" t="s">
        <v>9</v>
      </c>
    </row>
    <row r="1213" customHeight="1" spans="1:5">
      <c r="A1213" s="9">
        <v>1211</v>
      </c>
      <c r="B1213" s="25" t="s">
        <v>38</v>
      </c>
      <c r="C1213" s="25" t="s">
        <v>1266</v>
      </c>
      <c r="D1213" s="25" t="s">
        <v>8</v>
      </c>
      <c r="E1213" s="18" t="s">
        <v>9</v>
      </c>
    </row>
    <row r="1214" customHeight="1" spans="1:5">
      <c r="A1214" s="9">
        <v>1212</v>
      </c>
      <c r="B1214" s="25" t="s">
        <v>182</v>
      </c>
      <c r="C1214" s="25" t="s">
        <v>1267</v>
      </c>
      <c r="D1214" s="25" t="s">
        <v>8</v>
      </c>
      <c r="E1214" s="18" t="s">
        <v>9</v>
      </c>
    </row>
    <row r="1215" customHeight="1" spans="1:5">
      <c r="A1215" s="9">
        <v>1213</v>
      </c>
      <c r="B1215" s="25" t="s">
        <v>15</v>
      </c>
      <c r="C1215" s="25" t="s">
        <v>1268</v>
      </c>
      <c r="D1215" s="25" t="s">
        <v>12</v>
      </c>
      <c r="E1215" s="18" t="s">
        <v>19</v>
      </c>
    </row>
    <row r="1216" customHeight="1" spans="1:5">
      <c r="A1216" s="9">
        <v>1214</v>
      </c>
      <c r="B1216" s="25" t="s">
        <v>60</v>
      </c>
      <c r="C1216" s="25" t="s">
        <v>1269</v>
      </c>
      <c r="D1216" s="25" t="s">
        <v>12</v>
      </c>
      <c r="E1216" s="18" t="s">
        <v>19</v>
      </c>
    </row>
    <row r="1217" customHeight="1" spans="1:5">
      <c r="A1217" s="9">
        <v>1215</v>
      </c>
      <c r="B1217" s="25" t="s">
        <v>86</v>
      </c>
      <c r="C1217" s="25" t="s">
        <v>1270</v>
      </c>
      <c r="D1217" s="25" t="s">
        <v>8</v>
      </c>
      <c r="E1217" s="13" t="s">
        <v>9</v>
      </c>
    </row>
    <row r="1218" customHeight="1" spans="1:5">
      <c r="A1218" s="9">
        <v>1216</v>
      </c>
      <c r="B1218" s="25" t="s">
        <v>182</v>
      </c>
      <c r="C1218" s="25" t="s">
        <v>1271</v>
      </c>
      <c r="D1218" s="25" t="s">
        <v>8</v>
      </c>
      <c r="E1218" s="13" t="s">
        <v>9</v>
      </c>
    </row>
    <row r="1219" customHeight="1" spans="1:5">
      <c r="A1219" s="9">
        <v>1217</v>
      </c>
      <c r="B1219" s="25" t="s">
        <v>127</v>
      </c>
      <c r="C1219" s="25" t="s">
        <v>1272</v>
      </c>
      <c r="D1219" s="25" t="s">
        <v>12</v>
      </c>
      <c r="E1219" s="13" t="s">
        <v>9</v>
      </c>
    </row>
    <row r="1220" customHeight="1" spans="1:5">
      <c r="A1220" s="9">
        <v>1218</v>
      </c>
      <c r="B1220" s="25" t="s">
        <v>67</v>
      </c>
      <c r="C1220" s="25" t="s">
        <v>1273</v>
      </c>
      <c r="D1220" s="25" t="s">
        <v>8</v>
      </c>
      <c r="E1220" s="13" t="s">
        <v>9</v>
      </c>
    </row>
    <row r="1221" customHeight="1" spans="1:5">
      <c r="A1221" s="9">
        <v>1219</v>
      </c>
      <c r="B1221" s="25" t="s">
        <v>159</v>
      </c>
      <c r="C1221" s="25" t="s">
        <v>1274</v>
      </c>
      <c r="D1221" s="25" t="s">
        <v>8</v>
      </c>
      <c r="E1221" s="13" t="s">
        <v>9</v>
      </c>
    </row>
    <row r="1222" customHeight="1" spans="1:5">
      <c r="A1222" s="9">
        <v>1220</v>
      </c>
      <c r="B1222" s="25" t="s">
        <v>17</v>
      </c>
      <c r="C1222" s="25" t="s">
        <v>1275</v>
      </c>
      <c r="D1222" s="25" t="s">
        <v>8</v>
      </c>
      <c r="E1222" s="13" t="s">
        <v>9</v>
      </c>
    </row>
    <row r="1223" customHeight="1" spans="1:5">
      <c r="A1223" s="9">
        <v>1221</v>
      </c>
      <c r="B1223" s="25" t="s">
        <v>286</v>
      </c>
      <c r="C1223" s="25" t="s">
        <v>1276</v>
      </c>
      <c r="D1223" s="25" t="s">
        <v>8</v>
      </c>
      <c r="E1223" s="13" t="s">
        <v>9</v>
      </c>
    </row>
    <row r="1224" customHeight="1" spans="1:5">
      <c r="A1224" s="9">
        <v>1222</v>
      </c>
      <c r="B1224" s="25" t="s">
        <v>41</v>
      </c>
      <c r="C1224" s="25" t="s">
        <v>1277</v>
      </c>
      <c r="D1224" s="25" t="s">
        <v>8</v>
      </c>
      <c r="E1224" s="13" t="s">
        <v>9</v>
      </c>
    </row>
    <row r="1225" customHeight="1" spans="1:5">
      <c r="A1225" s="9">
        <v>1223</v>
      </c>
      <c r="B1225" s="25" t="s">
        <v>20</v>
      </c>
      <c r="C1225" s="25" t="s">
        <v>1278</v>
      </c>
      <c r="D1225" s="25" t="s">
        <v>8</v>
      </c>
      <c r="E1225" s="13" t="s">
        <v>9</v>
      </c>
    </row>
    <row r="1226" customHeight="1" spans="1:5">
      <c r="A1226" s="9">
        <v>1224</v>
      </c>
      <c r="B1226" s="25" t="s">
        <v>550</v>
      </c>
      <c r="C1226" s="25" t="s">
        <v>1279</v>
      </c>
      <c r="D1226" s="25" t="s">
        <v>8</v>
      </c>
      <c r="E1226" s="13" t="s">
        <v>9</v>
      </c>
    </row>
    <row r="1227" customHeight="1" spans="1:5">
      <c r="A1227" s="9">
        <v>1225</v>
      </c>
      <c r="B1227" s="25" t="s">
        <v>20</v>
      </c>
      <c r="C1227" s="25" t="s">
        <v>1280</v>
      </c>
      <c r="D1227" s="25" t="s">
        <v>8</v>
      </c>
      <c r="E1227" s="13" t="s">
        <v>19</v>
      </c>
    </row>
    <row r="1228" customHeight="1" spans="1:5">
      <c r="A1228" s="9">
        <v>1226</v>
      </c>
      <c r="B1228" s="25" t="s">
        <v>29</v>
      </c>
      <c r="C1228" s="25" t="s">
        <v>1281</v>
      </c>
      <c r="D1228" s="25" t="s">
        <v>8</v>
      </c>
      <c r="E1228" s="13" t="s">
        <v>9</v>
      </c>
    </row>
    <row r="1229" customHeight="1" spans="1:5">
      <c r="A1229" s="9">
        <v>1227</v>
      </c>
      <c r="B1229" s="25" t="s">
        <v>72</v>
      </c>
      <c r="C1229" s="25" t="s">
        <v>1282</v>
      </c>
      <c r="D1229" s="25" t="s">
        <v>8</v>
      </c>
      <c r="E1229" s="13" t="s">
        <v>9</v>
      </c>
    </row>
    <row r="1230" customHeight="1" spans="1:5">
      <c r="A1230" s="9">
        <v>1228</v>
      </c>
      <c r="B1230" s="25" t="s">
        <v>312</v>
      </c>
      <c r="C1230" s="25" t="s">
        <v>1283</v>
      </c>
      <c r="D1230" s="25" t="s">
        <v>8</v>
      </c>
      <c r="E1230" s="13" t="s">
        <v>9</v>
      </c>
    </row>
    <row r="1231" customHeight="1" spans="1:5">
      <c r="A1231" s="9">
        <v>1229</v>
      </c>
      <c r="B1231" s="25" t="s">
        <v>62</v>
      </c>
      <c r="C1231" s="25" t="s">
        <v>1284</v>
      </c>
      <c r="D1231" s="25" t="s">
        <v>8</v>
      </c>
      <c r="E1231" s="13" t="s">
        <v>9</v>
      </c>
    </row>
    <row r="1232" customHeight="1" spans="1:5">
      <c r="A1232" s="9">
        <v>1230</v>
      </c>
      <c r="B1232" s="25" t="s">
        <v>114</v>
      </c>
      <c r="C1232" s="25" t="s">
        <v>1285</v>
      </c>
      <c r="D1232" s="25" t="s">
        <v>8</v>
      </c>
      <c r="E1232" s="13" t="s">
        <v>9</v>
      </c>
    </row>
    <row r="1233" customHeight="1" spans="1:5">
      <c r="A1233" s="9">
        <v>1231</v>
      </c>
      <c r="B1233" s="25" t="s">
        <v>54</v>
      </c>
      <c r="C1233" s="25" t="s">
        <v>1286</v>
      </c>
      <c r="D1233" s="25" t="s">
        <v>12</v>
      </c>
      <c r="E1233" s="13" t="s">
        <v>9</v>
      </c>
    </row>
    <row r="1234" customHeight="1" spans="1:5">
      <c r="A1234" s="9">
        <v>1232</v>
      </c>
      <c r="B1234" s="25" t="s">
        <v>60</v>
      </c>
      <c r="C1234" s="25" t="s">
        <v>1287</v>
      </c>
      <c r="D1234" s="25" t="s">
        <v>8</v>
      </c>
      <c r="E1234" s="13" t="s">
        <v>9</v>
      </c>
    </row>
    <row r="1235" customHeight="1" spans="1:5">
      <c r="A1235" s="9">
        <v>1233</v>
      </c>
      <c r="B1235" s="25" t="s">
        <v>44</v>
      </c>
      <c r="C1235" s="25" t="s">
        <v>1288</v>
      </c>
      <c r="D1235" s="25" t="s">
        <v>8</v>
      </c>
      <c r="E1235" s="13" t="s">
        <v>19</v>
      </c>
    </row>
    <row r="1236" customHeight="1" spans="1:5">
      <c r="A1236" s="9">
        <v>1234</v>
      </c>
      <c r="B1236" s="25" t="s">
        <v>332</v>
      </c>
      <c r="C1236" s="25" t="s">
        <v>1289</v>
      </c>
      <c r="D1236" s="25" t="s">
        <v>8</v>
      </c>
      <c r="E1236" s="11" t="s">
        <v>9</v>
      </c>
    </row>
    <row r="1237" customHeight="1" spans="1:5">
      <c r="A1237" s="9">
        <v>1235</v>
      </c>
      <c r="B1237" s="25" t="s">
        <v>182</v>
      </c>
      <c r="C1237" s="25" t="s">
        <v>1290</v>
      </c>
      <c r="D1237" s="25" t="s">
        <v>8</v>
      </c>
      <c r="E1237" s="13" t="s">
        <v>19</v>
      </c>
    </row>
    <row r="1238" customHeight="1" spans="1:5">
      <c r="A1238" s="9">
        <v>1236</v>
      </c>
      <c r="B1238" s="25" t="s">
        <v>17</v>
      </c>
      <c r="C1238" s="25" t="s">
        <v>1291</v>
      </c>
      <c r="D1238" s="25" t="s">
        <v>8</v>
      </c>
      <c r="E1238" s="11" t="s">
        <v>9</v>
      </c>
    </row>
    <row r="1239" customHeight="1" spans="1:5">
      <c r="A1239" s="9">
        <v>1237</v>
      </c>
      <c r="B1239" s="25" t="s">
        <v>72</v>
      </c>
      <c r="C1239" s="25" t="s">
        <v>1292</v>
      </c>
      <c r="D1239" s="25" t="s">
        <v>8</v>
      </c>
      <c r="E1239" s="11" t="s">
        <v>9</v>
      </c>
    </row>
    <row r="1240" customHeight="1" spans="1:5">
      <c r="A1240" s="9">
        <v>1238</v>
      </c>
      <c r="B1240" s="25" t="s">
        <v>46</v>
      </c>
      <c r="C1240" s="25" t="s">
        <v>1293</v>
      </c>
      <c r="D1240" s="25" t="s">
        <v>8</v>
      </c>
      <c r="E1240" s="11" t="s">
        <v>9</v>
      </c>
    </row>
    <row r="1241" customHeight="1" spans="1:5">
      <c r="A1241" s="9">
        <v>1239</v>
      </c>
      <c r="B1241" s="25" t="s">
        <v>24</v>
      </c>
      <c r="C1241" s="25" t="s">
        <v>1294</v>
      </c>
      <c r="D1241" s="25" t="s">
        <v>12</v>
      </c>
      <c r="E1241" s="13" t="s">
        <v>19</v>
      </c>
    </row>
    <row r="1242" customHeight="1" spans="1:5">
      <c r="A1242" s="9">
        <v>1240</v>
      </c>
      <c r="B1242" s="25" t="s">
        <v>324</v>
      </c>
      <c r="C1242" s="25" t="s">
        <v>1295</v>
      </c>
      <c r="D1242" s="25" t="s">
        <v>8</v>
      </c>
      <c r="E1242" s="13" t="s">
        <v>9</v>
      </c>
    </row>
    <row r="1243" customHeight="1" spans="1:5">
      <c r="A1243" s="9">
        <v>1241</v>
      </c>
      <c r="B1243" s="25" t="s">
        <v>62</v>
      </c>
      <c r="C1243" s="25" t="s">
        <v>1296</v>
      </c>
      <c r="D1243" s="25" t="s">
        <v>8</v>
      </c>
      <c r="E1243" s="13" t="s">
        <v>9</v>
      </c>
    </row>
    <row r="1244" customHeight="1" spans="1:5">
      <c r="A1244" s="9">
        <v>1242</v>
      </c>
      <c r="B1244" s="25" t="s">
        <v>81</v>
      </c>
      <c r="C1244" s="25" t="s">
        <v>1297</v>
      </c>
      <c r="D1244" s="25" t="s">
        <v>8</v>
      </c>
      <c r="E1244" s="13" t="s">
        <v>9</v>
      </c>
    </row>
    <row r="1245" customHeight="1" spans="1:5">
      <c r="A1245" s="9">
        <v>1243</v>
      </c>
      <c r="B1245" s="25" t="s">
        <v>15</v>
      </c>
      <c r="C1245" s="25" t="s">
        <v>1298</v>
      </c>
      <c r="D1245" s="25" t="s">
        <v>8</v>
      </c>
      <c r="E1245" s="13" t="s">
        <v>9</v>
      </c>
    </row>
    <row r="1246" customHeight="1" spans="1:5">
      <c r="A1246" s="9">
        <v>1244</v>
      </c>
      <c r="B1246" s="25" t="s">
        <v>81</v>
      </c>
      <c r="C1246" s="25" t="s">
        <v>1299</v>
      </c>
      <c r="D1246" s="25" t="s">
        <v>8</v>
      </c>
      <c r="E1246" s="13" t="s">
        <v>9</v>
      </c>
    </row>
    <row r="1247" customHeight="1" spans="1:5">
      <c r="A1247" s="9">
        <v>1245</v>
      </c>
      <c r="B1247" s="25" t="s">
        <v>337</v>
      </c>
      <c r="C1247" s="25" t="s">
        <v>1300</v>
      </c>
      <c r="D1247" s="25" t="s">
        <v>8</v>
      </c>
      <c r="E1247" s="27" t="s">
        <v>9</v>
      </c>
    </row>
    <row r="1248" customHeight="1" spans="1:5">
      <c r="A1248" s="9">
        <v>1246</v>
      </c>
      <c r="B1248" s="25" t="s">
        <v>44</v>
      </c>
      <c r="C1248" s="25" t="s">
        <v>1300</v>
      </c>
      <c r="D1248" s="25" t="s">
        <v>8</v>
      </c>
      <c r="E1248" s="26" t="s">
        <v>19</v>
      </c>
    </row>
    <row r="1249" customHeight="1" spans="1:5">
      <c r="A1249" s="9">
        <v>1247</v>
      </c>
      <c r="B1249" s="25" t="s">
        <v>6</v>
      </c>
      <c r="C1249" s="25" t="s">
        <v>1301</v>
      </c>
      <c r="D1249" s="25" t="s">
        <v>8</v>
      </c>
      <c r="E1249" s="11" t="s">
        <v>9</v>
      </c>
    </row>
    <row r="1250" customHeight="1" spans="1:5">
      <c r="A1250" s="9">
        <v>1248</v>
      </c>
      <c r="B1250" s="25" t="s">
        <v>17</v>
      </c>
      <c r="C1250" s="25" t="s">
        <v>1302</v>
      </c>
      <c r="D1250" s="25" t="s">
        <v>12</v>
      </c>
      <c r="E1250" s="11" t="s">
        <v>9</v>
      </c>
    </row>
    <row r="1251" customHeight="1" spans="1:5">
      <c r="A1251" s="9">
        <v>1249</v>
      </c>
      <c r="B1251" s="25" t="s">
        <v>58</v>
      </c>
      <c r="C1251" s="25" t="s">
        <v>1303</v>
      </c>
      <c r="D1251" s="25" t="s">
        <v>12</v>
      </c>
      <c r="E1251" s="11" t="s">
        <v>9</v>
      </c>
    </row>
    <row r="1252" customHeight="1" spans="1:5">
      <c r="A1252" s="9">
        <v>1250</v>
      </c>
      <c r="B1252" s="25" t="s">
        <v>15</v>
      </c>
      <c r="C1252" s="25" t="s">
        <v>1304</v>
      </c>
      <c r="D1252" s="25" t="s">
        <v>12</v>
      </c>
      <c r="E1252" s="11" t="s">
        <v>9</v>
      </c>
    </row>
    <row r="1253" customHeight="1" spans="1:5">
      <c r="A1253" s="9">
        <v>1251</v>
      </c>
      <c r="B1253" s="25" t="s">
        <v>60</v>
      </c>
      <c r="C1253" s="25" t="s">
        <v>1305</v>
      </c>
      <c r="D1253" s="25" t="s">
        <v>12</v>
      </c>
      <c r="E1253" s="11" t="s">
        <v>9</v>
      </c>
    </row>
    <row r="1254" customHeight="1" spans="1:5">
      <c r="A1254" s="9">
        <v>1252</v>
      </c>
      <c r="B1254" s="25" t="s">
        <v>114</v>
      </c>
      <c r="C1254" s="25" t="s">
        <v>1306</v>
      </c>
      <c r="D1254" s="25" t="s">
        <v>12</v>
      </c>
      <c r="E1254" s="11" t="s">
        <v>9</v>
      </c>
    </row>
    <row r="1255" customHeight="1" spans="1:5">
      <c r="A1255" s="9">
        <v>1253</v>
      </c>
      <c r="B1255" s="25" t="s">
        <v>13</v>
      </c>
      <c r="C1255" s="25" t="s">
        <v>1307</v>
      </c>
      <c r="D1255" s="25" t="s">
        <v>12</v>
      </c>
      <c r="E1255" s="11" t="s">
        <v>9</v>
      </c>
    </row>
    <row r="1256" customHeight="1" spans="1:5">
      <c r="A1256" s="9">
        <v>1254</v>
      </c>
      <c r="B1256" s="25" t="s">
        <v>176</v>
      </c>
      <c r="C1256" s="25" t="s">
        <v>1308</v>
      </c>
      <c r="D1256" s="25" t="s">
        <v>12</v>
      </c>
      <c r="E1256" s="11" t="s">
        <v>9</v>
      </c>
    </row>
    <row r="1257" customHeight="1" spans="1:5">
      <c r="A1257" s="9">
        <v>1255</v>
      </c>
      <c r="B1257" s="25" t="s">
        <v>141</v>
      </c>
      <c r="C1257" s="25" t="s">
        <v>1309</v>
      </c>
      <c r="D1257" s="25" t="s">
        <v>12</v>
      </c>
      <c r="E1257" s="11" t="s">
        <v>9</v>
      </c>
    </row>
    <row r="1258" customHeight="1" spans="1:5">
      <c r="A1258" s="9">
        <v>1256</v>
      </c>
      <c r="B1258" s="25" t="s">
        <v>81</v>
      </c>
      <c r="C1258" s="25" t="s">
        <v>1310</v>
      </c>
      <c r="D1258" s="25" t="s">
        <v>8</v>
      </c>
      <c r="E1258" s="11" t="s">
        <v>9</v>
      </c>
    </row>
    <row r="1259" customHeight="1" spans="1:5">
      <c r="A1259" s="9">
        <v>1257</v>
      </c>
      <c r="B1259" s="25" t="s">
        <v>29</v>
      </c>
      <c r="C1259" s="25" t="s">
        <v>1311</v>
      </c>
      <c r="D1259" s="25" t="s">
        <v>12</v>
      </c>
      <c r="E1259" s="11" t="s">
        <v>9</v>
      </c>
    </row>
    <row r="1260" customHeight="1" spans="1:5">
      <c r="A1260" s="9">
        <v>1258</v>
      </c>
      <c r="B1260" s="25" t="s">
        <v>286</v>
      </c>
      <c r="C1260" s="25" t="s">
        <v>1312</v>
      </c>
      <c r="D1260" s="25" t="s">
        <v>8</v>
      </c>
      <c r="E1260" s="11" t="s">
        <v>9</v>
      </c>
    </row>
    <row r="1261" customHeight="1" spans="1:5">
      <c r="A1261" s="9">
        <v>1259</v>
      </c>
      <c r="B1261" s="25" t="s">
        <v>41</v>
      </c>
      <c r="C1261" s="25" t="s">
        <v>1313</v>
      </c>
      <c r="D1261" s="25" t="s">
        <v>8</v>
      </c>
      <c r="E1261" s="11" t="s">
        <v>9</v>
      </c>
    </row>
    <row r="1262" customHeight="1" spans="1:5">
      <c r="A1262" s="9">
        <v>1260</v>
      </c>
      <c r="B1262" s="25" t="s">
        <v>62</v>
      </c>
      <c r="C1262" s="25" t="s">
        <v>1314</v>
      </c>
      <c r="D1262" s="25" t="s">
        <v>8</v>
      </c>
      <c r="E1262" s="11" t="s">
        <v>9</v>
      </c>
    </row>
    <row r="1263" customHeight="1" spans="1:5">
      <c r="A1263" s="9">
        <v>1261</v>
      </c>
      <c r="B1263" s="25" t="s">
        <v>100</v>
      </c>
      <c r="C1263" s="25" t="s">
        <v>1315</v>
      </c>
      <c r="D1263" s="25" t="s">
        <v>12</v>
      </c>
      <c r="E1263" s="11" t="s">
        <v>9</v>
      </c>
    </row>
    <row r="1264" customHeight="1" spans="1:5">
      <c r="A1264" s="9">
        <v>1262</v>
      </c>
      <c r="B1264" s="25" t="s">
        <v>29</v>
      </c>
      <c r="C1264" s="25" t="s">
        <v>1316</v>
      </c>
      <c r="D1264" s="25" t="s">
        <v>8</v>
      </c>
      <c r="E1264" s="13" t="s">
        <v>9</v>
      </c>
    </row>
    <row r="1265" customHeight="1" spans="1:5">
      <c r="A1265" s="9">
        <v>1263</v>
      </c>
      <c r="B1265" s="25" t="s">
        <v>141</v>
      </c>
      <c r="C1265" s="25" t="s">
        <v>1317</v>
      </c>
      <c r="D1265" s="25" t="s">
        <v>12</v>
      </c>
      <c r="E1265" s="13" t="s">
        <v>9</v>
      </c>
    </row>
    <row r="1266" customHeight="1" spans="1:5">
      <c r="A1266" s="9">
        <v>1264</v>
      </c>
      <c r="B1266" s="25" t="s">
        <v>24</v>
      </c>
      <c r="C1266" s="25" t="s">
        <v>1318</v>
      </c>
      <c r="D1266" s="25" t="s">
        <v>8</v>
      </c>
      <c r="E1266" s="13" t="s">
        <v>9</v>
      </c>
    </row>
    <row r="1267" customHeight="1" spans="1:5">
      <c r="A1267" s="9">
        <v>1265</v>
      </c>
      <c r="B1267" s="25" t="s">
        <v>315</v>
      </c>
      <c r="C1267" s="25" t="s">
        <v>1319</v>
      </c>
      <c r="D1267" s="25" t="s">
        <v>8</v>
      </c>
      <c r="E1267" s="13" t="s">
        <v>9</v>
      </c>
    </row>
    <row r="1268" customHeight="1" spans="1:5">
      <c r="A1268" s="9">
        <v>1266</v>
      </c>
      <c r="B1268" s="25" t="s">
        <v>286</v>
      </c>
      <c r="C1268" s="25" t="s">
        <v>1320</v>
      </c>
      <c r="D1268" s="25" t="s">
        <v>8</v>
      </c>
      <c r="E1268" s="13" t="s">
        <v>9</v>
      </c>
    </row>
    <row r="1269" customHeight="1" spans="1:5">
      <c r="A1269" s="9">
        <v>1267</v>
      </c>
      <c r="B1269" s="25" t="s">
        <v>114</v>
      </c>
      <c r="C1269" s="25" t="s">
        <v>1321</v>
      </c>
      <c r="D1269" s="25" t="s">
        <v>8</v>
      </c>
      <c r="E1269" s="13" t="s">
        <v>19</v>
      </c>
    </row>
    <row r="1270" customHeight="1" spans="1:5">
      <c r="A1270" s="9">
        <v>1268</v>
      </c>
      <c r="B1270" s="25" t="s">
        <v>125</v>
      </c>
      <c r="C1270" s="25" t="s">
        <v>1322</v>
      </c>
      <c r="D1270" s="25" t="s">
        <v>8</v>
      </c>
      <c r="E1270" s="13" t="s">
        <v>9</v>
      </c>
    </row>
    <row r="1271" customHeight="1" spans="1:5">
      <c r="A1271" s="9">
        <v>1269</v>
      </c>
      <c r="B1271" s="25" t="s">
        <v>72</v>
      </c>
      <c r="C1271" s="25" t="s">
        <v>1323</v>
      </c>
      <c r="D1271" s="25" t="s">
        <v>8</v>
      </c>
      <c r="E1271" s="13" t="s">
        <v>9</v>
      </c>
    </row>
    <row r="1272" customHeight="1" spans="1:5">
      <c r="A1272" s="9">
        <v>1270</v>
      </c>
      <c r="B1272" s="25" t="s">
        <v>48</v>
      </c>
      <c r="C1272" s="25" t="s">
        <v>1324</v>
      </c>
      <c r="D1272" s="25" t="s">
        <v>12</v>
      </c>
      <c r="E1272" s="13" t="s">
        <v>9</v>
      </c>
    </row>
    <row r="1273" customHeight="1" spans="1:5">
      <c r="A1273" s="9">
        <v>1271</v>
      </c>
      <c r="B1273" s="25" t="s">
        <v>81</v>
      </c>
      <c r="C1273" s="25" t="s">
        <v>1325</v>
      </c>
      <c r="D1273" s="25" t="s">
        <v>8</v>
      </c>
      <c r="E1273" s="13" t="s">
        <v>9</v>
      </c>
    </row>
    <row r="1274" customHeight="1" spans="1:5">
      <c r="A1274" s="9">
        <v>1272</v>
      </c>
      <c r="B1274" s="25" t="s">
        <v>111</v>
      </c>
      <c r="C1274" s="25" t="s">
        <v>1326</v>
      </c>
      <c r="D1274" s="25" t="s">
        <v>8</v>
      </c>
      <c r="E1274" s="13" t="s">
        <v>9</v>
      </c>
    </row>
    <row r="1275" customHeight="1" spans="1:5">
      <c r="A1275" s="9">
        <v>1273</v>
      </c>
      <c r="B1275" s="25" t="s">
        <v>17</v>
      </c>
      <c r="C1275" s="25" t="s">
        <v>1327</v>
      </c>
      <c r="D1275" s="25" t="s">
        <v>8</v>
      </c>
      <c r="E1275" s="11" t="s">
        <v>19</v>
      </c>
    </row>
    <row r="1276" customHeight="1" spans="1:5">
      <c r="A1276" s="9">
        <v>1274</v>
      </c>
      <c r="B1276" s="25" t="s">
        <v>22</v>
      </c>
      <c r="C1276" s="25" t="s">
        <v>1328</v>
      </c>
      <c r="D1276" s="25" t="s">
        <v>8</v>
      </c>
      <c r="E1276" s="11" t="s">
        <v>19</v>
      </c>
    </row>
    <row r="1277" customHeight="1" spans="1:5">
      <c r="A1277" s="9">
        <v>1275</v>
      </c>
      <c r="B1277" s="25" t="s">
        <v>127</v>
      </c>
      <c r="C1277" s="25" t="s">
        <v>1329</v>
      </c>
      <c r="D1277" s="25" t="s">
        <v>8</v>
      </c>
      <c r="E1277" s="11" t="s">
        <v>9</v>
      </c>
    </row>
    <row r="1278" customHeight="1" spans="1:5">
      <c r="A1278" s="9">
        <v>1276</v>
      </c>
      <c r="B1278" s="25" t="s">
        <v>79</v>
      </c>
      <c r="C1278" s="25" t="s">
        <v>1330</v>
      </c>
      <c r="D1278" s="25" t="s">
        <v>8</v>
      </c>
      <c r="E1278" s="11" t="s">
        <v>9</v>
      </c>
    </row>
    <row r="1279" customHeight="1" spans="1:5">
      <c r="A1279" s="9">
        <v>1277</v>
      </c>
      <c r="B1279" s="25" t="s">
        <v>20</v>
      </c>
      <c r="C1279" s="25" t="s">
        <v>1331</v>
      </c>
      <c r="D1279" s="25" t="s">
        <v>12</v>
      </c>
      <c r="E1279" s="13" t="s">
        <v>19</v>
      </c>
    </row>
    <row r="1280" customHeight="1" spans="1:5">
      <c r="A1280" s="9">
        <v>1278</v>
      </c>
      <c r="B1280" s="25" t="s">
        <v>24</v>
      </c>
      <c r="C1280" s="25" t="s">
        <v>1332</v>
      </c>
      <c r="D1280" s="25" t="s">
        <v>12</v>
      </c>
      <c r="E1280" s="13" t="s">
        <v>9</v>
      </c>
    </row>
    <row r="1281" customHeight="1" spans="1:5">
      <c r="A1281" s="9">
        <v>1279</v>
      </c>
      <c r="B1281" s="25" t="s">
        <v>24</v>
      </c>
      <c r="C1281" s="25" t="s">
        <v>1333</v>
      </c>
      <c r="D1281" s="25" t="s">
        <v>8</v>
      </c>
      <c r="E1281" s="13" t="s">
        <v>9</v>
      </c>
    </row>
    <row r="1282" customHeight="1" spans="1:5">
      <c r="A1282" s="9">
        <v>1280</v>
      </c>
      <c r="B1282" s="25" t="s">
        <v>6</v>
      </c>
      <c r="C1282" s="25" t="s">
        <v>1334</v>
      </c>
      <c r="D1282" s="25" t="s">
        <v>8</v>
      </c>
      <c r="E1282" s="13" t="s">
        <v>9</v>
      </c>
    </row>
    <row r="1283" customHeight="1" spans="1:5">
      <c r="A1283" s="9">
        <v>1281</v>
      </c>
      <c r="B1283" s="25" t="s">
        <v>111</v>
      </c>
      <c r="C1283" s="25" t="s">
        <v>1335</v>
      </c>
      <c r="D1283" s="25" t="s">
        <v>8</v>
      </c>
      <c r="E1283" s="13" t="s">
        <v>9</v>
      </c>
    </row>
    <row r="1284" customHeight="1" spans="1:5">
      <c r="A1284" s="9">
        <v>1282</v>
      </c>
      <c r="B1284" s="25" t="s">
        <v>133</v>
      </c>
      <c r="C1284" s="25" t="s">
        <v>1336</v>
      </c>
      <c r="D1284" s="25" t="s">
        <v>8</v>
      </c>
      <c r="E1284" s="13" t="s">
        <v>9</v>
      </c>
    </row>
    <row r="1285" customHeight="1" spans="1:5">
      <c r="A1285" s="9">
        <v>1283</v>
      </c>
      <c r="B1285" s="25" t="s">
        <v>20</v>
      </c>
      <c r="C1285" s="25" t="s">
        <v>1337</v>
      </c>
      <c r="D1285" s="25" t="s">
        <v>12</v>
      </c>
      <c r="E1285" s="13" t="s">
        <v>9</v>
      </c>
    </row>
    <row r="1286" customHeight="1" spans="1:5">
      <c r="A1286" s="9">
        <v>1284</v>
      </c>
      <c r="B1286" s="25" t="s">
        <v>125</v>
      </c>
      <c r="C1286" s="25" t="s">
        <v>1338</v>
      </c>
      <c r="D1286" s="25" t="s">
        <v>12</v>
      </c>
      <c r="E1286" s="13" t="s">
        <v>9</v>
      </c>
    </row>
    <row r="1287" customHeight="1" spans="1:5">
      <c r="A1287" s="9">
        <v>1285</v>
      </c>
      <c r="B1287" s="25" t="s">
        <v>81</v>
      </c>
      <c r="C1287" s="25" t="s">
        <v>1339</v>
      </c>
      <c r="D1287" s="25" t="s">
        <v>8</v>
      </c>
      <c r="E1287" s="13" t="s">
        <v>9</v>
      </c>
    </row>
    <row r="1288" customHeight="1" spans="1:5">
      <c r="A1288" s="9">
        <v>1286</v>
      </c>
      <c r="B1288" s="25" t="s">
        <v>111</v>
      </c>
      <c r="C1288" s="25" t="s">
        <v>1340</v>
      </c>
      <c r="D1288" s="25" t="s">
        <v>8</v>
      </c>
      <c r="E1288" s="13" t="s">
        <v>19</v>
      </c>
    </row>
    <row r="1289" customHeight="1" spans="1:5">
      <c r="A1289" s="9">
        <v>1287</v>
      </c>
      <c r="B1289" s="25" t="s">
        <v>133</v>
      </c>
      <c r="C1289" s="25" t="s">
        <v>1341</v>
      </c>
      <c r="D1289" s="25" t="s">
        <v>8</v>
      </c>
      <c r="E1289" s="13" t="s">
        <v>9</v>
      </c>
    </row>
    <row r="1290" customHeight="1" spans="1:5">
      <c r="A1290" s="9">
        <v>1288</v>
      </c>
      <c r="B1290" s="25" t="s">
        <v>86</v>
      </c>
      <c r="C1290" s="25" t="s">
        <v>1342</v>
      </c>
      <c r="D1290" s="25" t="s">
        <v>12</v>
      </c>
      <c r="E1290" s="13" t="s">
        <v>9</v>
      </c>
    </row>
    <row r="1291" customHeight="1" spans="1:5">
      <c r="A1291" s="9">
        <v>1289</v>
      </c>
      <c r="B1291" s="25" t="s">
        <v>118</v>
      </c>
      <c r="C1291" s="25" t="s">
        <v>1343</v>
      </c>
      <c r="D1291" s="25" t="s">
        <v>8</v>
      </c>
      <c r="E1291" s="13" t="s">
        <v>9</v>
      </c>
    </row>
    <row r="1292" customHeight="1" spans="1:5">
      <c r="A1292" s="9">
        <v>1290</v>
      </c>
      <c r="B1292" s="25" t="s">
        <v>17</v>
      </c>
      <c r="C1292" s="25" t="s">
        <v>1344</v>
      </c>
      <c r="D1292" s="25" t="s">
        <v>8</v>
      </c>
      <c r="E1292" s="13" t="s">
        <v>9</v>
      </c>
    </row>
    <row r="1293" customHeight="1" spans="1:5">
      <c r="A1293" s="9">
        <v>1291</v>
      </c>
      <c r="B1293" s="25" t="s">
        <v>252</v>
      </c>
      <c r="C1293" s="25" t="s">
        <v>1345</v>
      </c>
      <c r="D1293" s="25" t="s">
        <v>12</v>
      </c>
      <c r="E1293" s="13" t="s">
        <v>9</v>
      </c>
    </row>
    <row r="1294" customHeight="1" spans="1:5">
      <c r="A1294" s="9">
        <v>1292</v>
      </c>
      <c r="B1294" s="25" t="s">
        <v>91</v>
      </c>
      <c r="C1294" s="25" t="s">
        <v>1346</v>
      </c>
      <c r="D1294" s="25" t="s">
        <v>12</v>
      </c>
      <c r="E1294" s="13" t="s">
        <v>9</v>
      </c>
    </row>
    <row r="1295" customHeight="1" spans="1:5">
      <c r="A1295" s="9">
        <v>1293</v>
      </c>
      <c r="B1295" s="25" t="s">
        <v>127</v>
      </c>
      <c r="C1295" s="25" t="s">
        <v>1347</v>
      </c>
      <c r="D1295" s="25" t="s">
        <v>8</v>
      </c>
      <c r="E1295" s="13" t="s">
        <v>9</v>
      </c>
    </row>
    <row r="1296" customHeight="1" spans="1:5">
      <c r="A1296" s="9">
        <v>1294</v>
      </c>
      <c r="B1296" s="25" t="s">
        <v>24</v>
      </c>
      <c r="C1296" s="25" t="s">
        <v>1348</v>
      </c>
      <c r="D1296" s="25" t="s">
        <v>8</v>
      </c>
      <c r="E1296" s="13" t="s">
        <v>9</v>
      </c>
    </row>
    <row r="1297" customHeight="1" spans="1:5">
      <c r="A1297" s="9">
        <v>1295</v>
      </c>
      <c r="B1297" s="25" t="s">
        <v>91</v>
      </c>
      <c r="C1297" s="25" t="s">
        <v>1349</v>
      </c>
      <c r="D1297" s="25" t="s">
        <v>12</v>
      </c>
      <c r="E1297" s="13" t="s">
        <v>9</v>
      </c>
    </row>
    <row r="1298" customHeight="1" spans="1:5">
      <c r="A1298" s="9">
        <v>1296</v>
      </c>
      <c r="B1298" s="25" t="s">
        <v>22</v>
      </c>
      <c r="C1298" s="25" t="s">
        <v>1350</v>
      </c>
      <c r="D1298" s="25" t="s">
        <v>8</v>
      </c>
      <c r="E1298" s="13" t="s">
        <v>9</v>
      </c>
    </row>
    <row r="1299" customHeight="1" spans="1:5">
      <c r="A1299" s="9">
        <v>1297</v>
      </c>
      <c r="B1299" s="25" t="s">
        <v>13</v>
      </c>
      <c r="C1299" s="25" t="s">
        <v>1351</v>
      </c>
      <c r="D1299" s="25" t="s">
        <v>12</v>
      </c>
      <c r="E1299" s="13" t="s">
        <v>9</v>
      </c>
    </row>
    <row r="1300" customHeight="1" spans="1:5">
      <c r="A1300" s="9">
        <v>1298</v>
      </c>
      <c r="B1300" s="25" t="s">
        <v>114</v>
      </c>
      <c r="C1300" s="25" t="s">
        <v>1352</v>
      </c>
      <c r="D1300" s="25" t="s">
        <v>8</v>
      </c>
      <c r="E1300" s="13" t="s">
        <v>9</v>
      </c>
    </row>
    <row r="1301" customHeight="1" spans="1:5">
      <c r="A1301" s="9">
        <v>1299</v>
      </c>
      <c r="B1301" s="25" t="s">
        <v>20</v>
      </c>
      <c r="C1301" s="25" t="s">
        <v>1353</v>
      </c>
      <c r="D1301" s="25" t="s">
        <v>12</v>
      </c>
      <c r="E1301" s="13" t="s">
        <v>19</v>
      </c>
    </row>
    <row r="1302" customHeight="1" spans="1:5">
      <c r="A1302" s="9">
        <v>1300</v>
      </c>
      <c r="B1302" s="25" t="s">
        <v>141</v>
      </c>
      <c r="C1302" s="25" t="s">
        <v>1354</v>
      </c>
      <c r="D1302" s="25" t="s">
        <v>12</v>
      </c>
      <c r="E1302" s="13" t="s">
        <v>9</v>
      </c>
    </row>
    <row r="1303" customHeight="1" spans="1:5">
      <c r="A1303" s="9">
        <v>1301</v>
      </c>
      <c r="B1303" s="25" t="s">
        <v>22</v>
      </c>
      <c r="C1303" s="25" t="s">
        <v>1355</v>
      </c>
      <c r="D1303" s="25" t="s">
        <v>8</v>
      </c>
      <c r="E1303" s="13" t="s">
        <v>9</v>
      </c>
    </row>
    <row r="1304" customHeight="1" spans="1:5">
      <c r="A1304" s="9">
        <v>1302</v>
      </c>
      <c r="B1304" s="25" t="s">
        <v>29</v>
      </c>
      <c r="C1304" s="25" t="s">
        <v>1356</v>
      </c>
      <c r="D1304" s="25" t="s">
        <v>12</v>
      </c>
      <c r="E1304" s="13" t="s">
        <v>19</v>
      </c>
    </row>
    <row r="1305" customHeight="1" spans="1:5">
      <c r="A1305" s="9">
        <v>1303</v>
      </c>
      <c r="B1305" s="25" t="s">
        <v>81</v>
      </c>
      <c r="C1305" s="25" t="s">
        <v>1357</v>
      </c>
      <c r="D1305" s="25" t="s">
        <v>8</v>
      </c>
      <c r="E1305" s="13" t="s">
        <v>9</v>
      </c>
    </row>
    <row r="1306" customHeight="1" spans="1:5">
      <c r="A1306" s="9">
        <v>1304</v>
      </c>
      <c r="B1306" s="25" t="s">
        <v>29</v>
      </c>
      <c r="C1306" s="25" t="s">
        <v>1358</v>
      </c>
      <c r="D1306" s="25" t="s">
        <v>8</v>
      </c>
      <c r="E1306" s="13" t="s">
        <v>9</v>
      </c>
    </row>
    <row r="1307" customHeight="1" spans="1:5">
      <c r="A1307" s="9">
        <v>1305</v>
      </c>
      <c r="B1307" s="25" t="s">
        <v>324</v>
      </c>
      <c r="C1307" s="25" t="s">
        <v>1359</v>
      </c>
      <c r="D1307" s="25" t="s">
        <v>8</v>
      </c>
      <c r="E1307" s="26" t="s">
        <v>19</v>
      </c>
    </row>
    <row r="1308" customHeight="1" spans="1:5">
      <c r="A1308" s="9">
        <v>1306</v>
      </c>
      <c r="B1308" s="25" t="s">
        <v>100</v>
      </c>
      <c r="C1308" s="25" t="s">
        <v>1359</v>
      </c>
      <c r="D1308" s="25" t="s">
        <v>8</v>
      </c>
      <c r="E1308" s="26" t="s">
        <v>9</v>
      </c>
    </row>
    <row r="1309" customHeight="1" spans="1:5">
      <c r="A1309" s="9">
        <v>1307</v>
      </c>
      <c r="B1309" s="25" t="s">
        <v>13</v>
      </c>
      <c r="C1309" s="25" t="s">
        <v>1360</v>
      </c>
      <c r="D1309" s="25" t="s">
        <v>12</v>
      </c>
      <c r="E1309" s="13" t="s">
        <v>9</v>
      </c>
    </row>
    <row r="1310" customHeight="1" spans="1:5">
      <c r="A1310" s="9">
        <v>1308</v>
      </c>
      <c r="B1310" s="25" t="s">
        <v>13</v>
      </c>
      <c r="C1310" s="25" t="s">
        <v>1361</v>
      </c>
      <c r="D1310" s="25" t="s">
        <v>12</v>
      </c>
      <c r="E1310" s="13" t="s">
        <v>9</v>
      </c>
    </row>
    <row r="1311" customHeight="1" spans="1:5">
      <c r="A1311" s="9">
        <v>1309</v>
      </c>
      <c r="B1311" s="25" t="s">
        <v>6</v>
      </c>
      <c r="C1311" s="25" t="s">
        <v>1362</v>
      </c>
      <c r="D1311" s="25" t="s">
        <v>8</v>
      </c>
      <c r="E1311" s="13" t="s">
        <v>9</v>
      </c>
    </row>
    <row r="1312" customHeight="1" spans="1:5">
      <c r="A1312" s="9">
        <v>1310</v>
      </c>
      <c r="B1312" s="25" t="s">
        <v>194</v>
      </c>
      <c r="C1312" s="25" t="s">
        <v>1363</v>
      </c>
      <c r="D1312" s="25" t="s">
        <v>8</v>
      </c>
      <c r="E1312" s="13" t="s">
        <v>9</v>
      </c>
    </row>
    <row r="1313" customHeight="1" spans="1:5">
      <c r="A1313" s="9">
        <v>1311</v>
      </c>
      <c r="B1313" s="25" t="s">
        <v>13</v>
      </c>
      <c r="C1313" s="28" t="s">
        <v>1364</v>
      </c>
      <c r="D1313" s="28" t="s">
        <v>8</v>
      </c>
      <c r="E1313" s="13" t="s">
        <v>9</v>
      </c>
    </row>
    <row r="1314" customHeight="1" spans="1:5">
      <c r="A1314" s="9">
        <v>1312</v>
      </c>
      <c r="B1314" s="25" t="s">
        <v>81</v>
      </c>
      <c r="C1314" s="25" t="s">
        <v>1365</v>
      </c>
      <c r="D1314" s="25" t="s">
        <v>8</v>
      </c>
      <c r="E1314" s="13" t="s">
        <v>9</v>
      </c>
    </row>
    <row r="1315" customHeight="1" spans="1:5">
      <c r="A1315" s="9">
        <v>1313</v>
      </c>
      <c r="B1315" s="25" t="s">
        <v>41</v>
      </c>
      <c r="C1315" s="25" t="s">
        <v>1366</v>
      </c>
      <c r="D1315" s="25" t="s">
        <v>8</v>
      </c>
      <c r="E1315" s="13" t="s">
        <v>9</v>
      </c>
    </row>
    <row r="1316" customHeight="1" spans="1:5">
      <c r="A1316" s="9">
        <v>1314</v>
      </c>
      <c r="B1316" s="25" t="s">
        <v>48</v>
      </c>
      <c r="C1316" s="25" t="s">
        <v>1367</v>
      </c>
      <c r="D1316" s="25" t="s">
        <v>12</v>
      </c>
      <c r="E1316" s="13" t="s">
        <v>9</v>
      </c>
    </row>
    <row r="1317" customHeight="1" spans="1:5">
      <c r="A1317" s="9">
        <v>1315</v>
      </c>
      <c r="B1317" s="25" t="s">
        <v>17</v>
      </c>
      <c r="C1317" s="25" t="s">
        <v>1368</v>
      </c>
      <c r="D1317" s="25" t="s">
        <v>12</v>
      </c>
      <c r="E1317" s="13" t="s">
        <v>9</v>
      </c>
    </row>
    <row r="1318" customHeight="1" spans="1:5">
      <c r="A1318" s="9">
        <v>1316</v>
      </c>
      <c r="B1318" s="25" t="s">
        <v>159</v>
      </c>
      <c r="C1318" s="25" t="s">
        <v>1369</v>
      </c>
      <c r="D1318" s="25" t="s">
        <v>12</v>
      </c>
      <c r="E1318" s="13" t="s">
        <v>9</v>
      </c>
    </row>
    <row r="1319" customHeight="1" spans="1:5">
      <c r="A1319" s="9">
        <v>1317</v>
      </c>
      <c r="B1319" s="25" t="s">
        <v>15</v>
      </c>
      <c r="C1319" s="25" t="s">
        <v>1370</v>
      </c>
      <c r="D1319" s="25" t="s">
        <v>8</v>
      </c>
      <c r="E1319" s="13" t="s">
        <v>9</v>
      </c>
    </row>
    <row r="1320" customHeight="1" spans="1:5">
      <c r="A1320" s="9">
        <v>1318</v>
      </c>
      <c r="B1320" s="25" t="s">
        <v>17</v>
      </c>
      <c r="C1320" s="25" t="s">
        <v>1371</v>
      </c>
      <c r="D1320" s="25" t="s">
        <v>8</v>
      </c>
      <c r="E1320" s="13" t="s">
        <v>9</v>
      </c>
    </row>
    <row r="1321" customHeight="1" spans="1:5">
      <c r="A1321" s="9">
        <v>1319</v>
      </c>
      <c r="B1321" s="25" t="s">
        <v>79</v>
      </c>
      <c r="C1321" s="25" t="s">
        <v>1372</v>
      </c>
      <c r="D1321" s="25" t="s">
        <v>12</v>
      </c>
      <c r="E1321" s="13" t="s">
        <v>9</v>
      </c>
    </row>
    <row r="1322" customHeight="1" spans="1:5">
      <c r="A1322" s="9">
        <v>1320</v>
      </c>
      <c r="B1322" s="25" t="s">
        <v>312</v>
      </c>
      <c r="C1322" s="25" t="s">
        <v>1373</v>
      </c>
      <c r="D1322" s="25" t="s">
        <v>8</v>
      </c>
      <c r="E1322" s="13" t="s">
        <v>9</v>
      </c>
    </row>
    <row r="1323" customHeight="1" spans="1:5">
      <c r="A1323" s="9">
        <v>1321</v>
      </c>
      <c r="B1323" s="25" t="s">
        <v>104</v>
      </c>
      <c r="C1323" s="25" t="s">
        <v>1374</v>
      </c>
      <c r="D1323" s="25" t="s">
        <v>8</v>
      </c>
      <c r="E1323" s="13" t="s">
        <v>9</v>
      </c>
    </row>
    <row r="1324" customHeight="1" spans="1:5">
      <c r="A1324" s="9">
        <v>1322</v>
      </c>
      <c r="B1324" s="25" t="s">
        <v>79</v>
      </c>
      <c r="C1324" s="25" t="s">
        <v>1375</v>
      </c>
      <c r="D1324" s="25" t="s">
        <v>8</v>
      </c>
      <c r="E1324" s="13" t="s">
        <v>9</v>
      </c>
    </row>
    <row r="1325" customHeight="1" spans="1:5">
      <c r="A1325" s="9">
        <v>1323</v>
      </c>
      <c r="B1325" s="25" t="s">
        <v>263</v>
      </c>
      <c r="C1325" s="25" t="s">
        <v>1376</v>
      </c>
      <c r="D1325" s="25" t="s">
        <v>12</v>
      </c>
      <c r="E1325" s="13" t="s">
        <v>9</v>
      </c>
    </row>
    <row r="1326" customHeight="1" spans="1:5">
      <c r="A1326" s="9">
        <v>1324</v>
      </c>
      <c r="B1326" s="25" t="s">
        <v>324</v>
      </c>
      <c r="C1326" s="25" t="s">
        <v>1377</v>
      </c>
      <c r="D1326" s="25" t="s">
        <v>8</v>
      </c>
      <c r="E1326" s="13" t="s">
        <v>9</v>
      </c>
    </row>
    <row r="1327" customHeight="1" spans="1:5">
      <c r="A1327" s="9">
        <v>1325</v>
      </c>
      <c r="B1327" s="25" t="s">
        <v>96</v>
      </c>
      <c r="C1327" s="25" t="s">
        <v>1378</v>
      </c>
      <c r="D1327" s="25" t="s">
        <v>8</v>
      </c>
      <c r="E1327" s="13" t="s">
        <v>19</v>
      </c>
    </row>
    <row r="1328" customHeight="1" spans="1:5">
      <c r="A1328" s="9">
        <v>1326</v>
      </c>
      <c r="B1328" s="25" t="s">
        <v>79</v>
      </c>
      <c r="C1328" s="25" t="s">
        <v>1379</v>
      </c>
      <c r="D1328" s="25" t="s">
        <v>8</v>
      </c>
      <c r="E1328" s="13" t="s">
        <v>19</v>
      </c>
    </row>
    <row r="1329" customHeight="1" spans="1:5">
      <c r="A1329" s="9">
        <v>1327</v>
      </c>
      <c r="B1329" s="25" t="s">
        <v>81</v>
      </c>
      <c r="C1329" s="25" t="s">
        <v>1380</v>
      </c>
      <c r="D1329" s="25" t="s">
        <v>8</v>
      </c>
      <c r="E1329" s="11" t="s">
        <v>9</v>
      </c>
    </row>
    <row r="1330" customHeight="1" spans="1:5">
      <c r="A1330" s="9">
        <v>1328</v>
      </c>
      <c r="B1330" s="25" t="s">
        <v>79</v>
      </c>
      <c r="C1330" s="25" t="s">
        <v>1381</v>
      </c>
      <c r="D1330" s="25" t="s">
        <v>8</v>
      </c>
      <c r="E1330" s="11" t="s">
        <v>9</v>
      </c>
    </row>
    <row r="1331" customHeight="1" spans="1:5">
      <c r="A1331" s="9">
        <v>1329</v>
      </c>
      <c r="B1331" s="25" t="s">
        <v>38</v>
      </c>
      <c r="C1331" s="25" t="s">
        <v>1382</v>
      </c>
      <c r="D1331" s="25" t="s">
        <v>8</v>
      </c>
      <c r="E1331" s="11" t="s">
        <v>9</v>
      </c>
    </row>
    <row r="1332" customHeight="1" spans="1:5">
      <c r="A1332" s="9">
        <v>1330</v>
      </c>
      <c r="B1332" s="25" t="s">
        <v>24</v>
      </c>
      <c r="C1332" s="25" t="s">
        <v>1383</v>
      </c>
      <c r="D1332" s="25" t="s">
        <v>8</v>
      </c>
      <c r="E1332" s="11" t="s">
        <v>9</v>
      </c>
    </row>
    <row r="1333" customHeight="1" spans="1:5">
      <c r="A1333" s="9">
        <v>1331</v>
      </c>
      <c r="B1333" s="25" t="s">
        <v>13</v>
      </c>
      <c r="C1333" s="25" t="s">
        <v>1384</v>
      </c>
      <c r="D1333" s="25" t="s">
        <v>8</v>
      </c>
      <c r="E1333" s="11" t="s">
        <v>9</v>
      </c>
    </row>
    <row r="1334" customHeight="1" spans="1:5">
      <c r="A1334" s="9">
        <v>1332</v>
      </c>
      <c r="B1334" s="25" t="s">
        <v>20</v>
      </c>
      <c r="C1334" s="25" t="s">
        <v>1385</v>
      </c>
      <c r="D1334" s="25" t="s">
        <v>8</v>
      </c>
      <c r="E1334" s="11" t="s">
        <v>9</v>
      </c>
    </row>
    <row r="1335" customHeight="1" spans="1:5">
      <c r="A1335" s="9">
        <v>1333</v>
      </c>
      <c r="B1335" s="25" t="s">
        <v>141</v>
      </c>
      <c r="C1335" s="25" t="s">
        <v>1386</v>
      </c>
      <c r="D1335" s="25" t="s">
        <v>8</v>
      </c>
      <c r="E1335" s="11" t="s">
        <v>9</v>
      </c>
    </row>
    <row r="1336" customHeight="1" spans="1:5">
      <c r="A1336" s="9">
        <v>1334</v>
      </c>
      <c r="B1336" s="25" t="s">
        <v>41</v>
      </c>
      <c r="C1336" s="25" t="s">
        <v>1387</v>
      </c>
      <c r="D1336" s="25" t="s">
        <v>8</v>
      </c>
      <c r="E1336" s="11" t="s">
        <v>9</v>
      </c>
    </row>
    <row r="1337" customHeight="1" spans="1:5">
      <c r="A1337" s="9">
        <v>1335</v>
      </c>
      <c r="B1337" s="25" t="s">
        <v>10</v>
      </c>
      <c r="C1337" s="25" t="s">
        <v>1388</v>
      </c>
      <c r="D1337" s="25" t="s">
        <v>8</v>
      </c>
      <c r="E1337" s="11" t="s">
        <v>9</v>
      </c>
    </row>
    <row r="1338" customHeight="1" spans="1:5">
      <c r="A1338" s="9">
        <v>1336</v>
      </c>
      <c r="B1338" s="25" t="s">
        <v>22</v>
      </c>
      <c r="C1338" s="25" t="s">
        <v>1389</v>
      </c>
      <c r="D1338" s="25" t="s">
        <v>8</v>
      </c>
      <c r="E1338" s="11" t="s">
        <v>9</v>
      </c>
    </row>
    <row r="1339" customHeight="1" spans="1:5">
      <c r="A1339" s="9">
        <v>1337</v>
      </c>
      <c r="B1339" s="25" t="s">
        <v>286</v>
      </c>
      <c r="C1339" s="25" t="s">
        <v>1390</v>
      </c>
      <c r="D1339" s="25" t="s">
        <v>8</v>
      </c>
      <c r="E1339" s="11" t="s">
        <v>9</v>
      </c>
    </row>
    <row r="1340" customHeight="1" spans="1:5">
      <c r="A1340" s="9">
        <v>1338</v>
      </c>
      <c r="B1340" s="25" t="s">
        <v>58</v>
      </c>
      <c r="C1340" s="25" t="s">
        <v>1391</v>
      </c>
      <c r="D1340" s="25" t="s">
        <v>12</v>
      </c>
      <c r="E1340" s="11" t="s">
        <v>9</v>
      </c>
    </row>
    <row r="1341" customHeight="1" spans="1:5">
      <c r="A1341" s="9">
        <v>1339</v>
      </c>
      <c r="B1341" s="25" t="s">
        <v>79</v>
      </c>
      <c r="C1341" s="25" t="s">
        <v>1392</v>
      </c>
      <c r="D1341" s="25" t="s">
        <v>12</v>
      </c>
      <c r="E1341" s="11" t="s">
        <v>9</v>
      </c>
    </row>
    <row r="1342" customHeight="1" spans="1:5">
      <c r="A1342" s="9">
        <v>1340</v>
      </c>
      <c r="B1342" s="25" t="s">
        <v>324</v>
      </c>
      <c r="C1342" s="25" t="s">
        <v>1393</v>
      </c>
      <c r="D1342" s="25" t="s">
        <v>8</v>
      </c>
      <c r="E1342" s="11" t="s">
        <v>9</v>
      </c>
    </row>
    <row r="1343" customHeight="1" spans="1:5">
      <c r="A1343" s="9">
        <v>1341</v>
      </c>
      <c r="B1343" s="25" t="s">
        <v>111</v>
      </c>
      <c r="C1343" s="25" t="s">
        <v>1394</v>
      </c>
      <c r="D1343" s="25" t="s">
        <v>8</v>
      </c>
      <c r="E1343" s="11" t="s">
        <v>9</v>
      </c>
    </row>
    <row r="1344" customHeight="1" spans="1:5">
      <c r="A1344" s="9">
        <v>1342</v>
      </c>
      <c r="B1344" s="25" t="s">
        <v>58</v>
      </c>
      <c r="C1344" s="25" t="s">
        <v>1395</v>
      </c>
      <c r="D1344" s="25" t="s">
        <v>8</v>
      </c>
      <c r="E1344" s="11" t="s">
        <v>9</v>
      </c>
    </row>
    <row r="1345" customHeight="1" spans="1:5">
      <c r="A1345" s="9">
        <v>1343</v>
      </c>
      <c r="B1345" s="25" t="s">
        <v>286</v>
      </c>
      <c r="C1345" s="25" t="s">
        <v>1396</v>
      </c>
      <c r="D1345" s="25" t="s">
        <v>12</v>
      </c>
      <c r="E1345" s="11" t="s">
        <v>9</v>
      </c>
    </row>
    <row r="1346" customHeight="1" spans="1:5">
      <c r="A1346" s="9">
        <v>1344</v>
      </c>
      <c r="B1346" s="25" t="s">
        <v>62</v>
      </c>
      <c r="C1346" s="25" t="s">
        <v>1397</v>
      </c>
      <c r="D1346" s="25" t="s">
        <v>8</v>
      </c>
      <c r="E1346" s="11" t="s">
        <v>9</v>
      </c>
    </row>
    <row r="1347" customHeight="1" spans="1:5">
      <c r="A1347" s="9">
        <v>1345</v>
      </c>
      <c r="B1347" s="25" t="s">
        <v>22</v>
      </c>
      <c r="C1347" s="25" t="s">
        <v>1398</v>
      </c>
      <c r="D1347" s="25" t="s">
        <v>12</v>
      </c>
      <c r="E1347" s="13" t="s">
        <v>19</v>
      </c>
    </row>
    <row r="1348" customHeight="1" spans="1:5">
      <c r="A1348" s="9">
        <v>1346</v>
      </c>
      <c r="B1348" s="25" t="s">
        <v>13</v>
      </c>
      <c r="C1348" s="25" t="s">
        <v>1399</v>
      </c>
      <c r="D1348" s="25" t="s">
        <v>8</v>
      </c>
      <c r="E1348" s="13" t="s">
        <v>9</v>
      </c>
    </row>
    <row r="1349" customHeight="1" spans="1:5">
      <c r="A1349" s="9">
        <v>1347</v>
      </c>
      <c r="B1349" s="25" t="s">
        <v>104</v>
      </c>
      <c r="C1349" s="25" t="s">
        <v>1400</v>
      </c>
      <c r="D1349" s="25" t="s">
        <v>8</v>
      </c>
      <c r="E1349" s="13" t="s">
        <v>9</v>
      </c>
    </row>
    <row r="1350" customHeight="1" spans="1:5">
      <c r="A1350" s="9">
        <v>1348</v>
      </c>
      <c r="B1350" s="25" t="s">
        <v>20</v>
      </c>
      <c r="C1350" s="25" t="s">
        <v>1401</v>
      </c>
      <c r="D1350" s="25" t="s">
        <v>12</v>
      </c>
      <c r="E1350" s="13" t="s">
        <v>9</v>
      </c>
    </row>
    <row r="1351" customHeight="1" spans="1:5">
      <c r="A1351" s="9">
        <v>1349</v>
      </c>
      <c r="B1351" s="25" t="s">
        <v>41</v>
      </c>
      <c r="C1351" s="25" t="s">
        <v>1402</v>
      </c>
      <c r="D1351" s="25" t="s">
        <v>8</v>
      </c>
      <c r="E1351" s="13" t="s">
        <v>9</v>
      </c>
    </row>
    <row r="1352" customHeight="1" spans="1:5">
      <c r="A1352" s="9">
        <v>1350</v>
      </c>
      <c r="B1352" s="25" t="s">
        <v>29</v>
      </c>
      <c r="C1352" s="25" t="s">
        <v>1403</v>
      </c>
      <c r="D1352" s="25" t="s">
        <v>12</v>
      </c>
      <c r="E1352" s="13" t="s">
        <v>9</v>
      </c>
    </row>
    <row r="1353" customHeight="1" spans="1:5">
      <c r="A1353" s="9">
        <v>1351</v>
      </c>
      <c r="B1353" s="25" t="s">
        <v>125</v>
      </c>
      <c r="C1353" s="25" t="s">
        <v>1404</v>
      </c>
      <c r="D1353" s="25" t="s">
        <v>8</v>
      </c>
      <c r="E1353" s="13" t="s">
        <v>9</v>
      </c>
    </row>
    <row r="1354" customHeight="1" spans="1:5">
      <c r="A1354" s="9">
        <v>1352</v>
      </c>
      <c r="B1354" s="25" t="s">
        <v>27</v>
      </c>
      <c r="C1354" s="25" t="s">
        <v>1405</v>
      </c>
      <c r="D1354" s="25" t="s">
        <v>8</v>
      </c>
      <c r="E1354" s="13" t="s">
        <v>9</v>
      </c>
    </row>
    <row r="1355" customHeight="1" spans="1:5">
      <c r="A1355" s="9">
        <v>1353</v>
      </c>
      <c r="B1355" s="25" t="s">
        <v>81</v>
      </c>
      <c r="C1355" s="25" t="s">
        <v>1406</v>
      </c>
      <c r="D1355" s="25" t="s">
        <v>8</v>
      </c>
      <c r="E1355" s="13" t="s">
        <v>9</v>
      </c>
    </row>
    <row r="1356" customHeight="1" spans="1:5">
      <c r="A1356" s="9">
        <v>1354</v>
      </c>
      <c r="B1356" s="25" t="s">
        <v>44</v>
      </c>
      <c r="C1356" s="25" t="s">
        <v>1407</v>
      </c>
      <c r="D1356" s="25" t="s">
        <v>12</v>
      </c>
      <c r="E1356" s="13" t="s">
        <v>9</v>
      </c>
    </row>
    <row r="1357" customHeight="1" spans="1:5">
      <c r="A1357" s="9">
        <v>1355</v>
      </c>
      <c r="B1357" s="25" t="s">
        <v>38</v>
      </c>
      <c r="C1357" s="25" t="s">
        <v>1408</v>
      </c>
      <c r="D1357" s="25" t="s">
        <v>8</v>
      </c>
      <c r="E1357" s="13" t="s">
        <v>9</v>
      </c>
    </row>
    <row r="1358" customHeight="1" spans="1:5">
      <c r="A1358" s="9">
        <v>1356</v>
      </c>
      <c r="B1358" s="25" t="s">
        <v>96</v>
      </c>
      <c r="C1358" s="25" t="s">
        <v>1409</v>
      </c>
      <c r="D1358" s="25" t="s">
        <v>8</v>
      </c>
      <c r="E1358" s="13" t="s">
        <v>9</v>
      </c>
    </row>
    <row r="1359" customHeight="1" spans="1:5">
      <c r="A1359" s="9">
        <v>1357</v>
      </c>
      <c r="B1359" s="25" t="s">
        <v>69</v>
      </c>
      <c r="C1359" s="25" t="s">
        <v>1410</v>
      </c>
      <c r="D1359" s="25" t="s">
        <v>8</v>
      </c>
      <c r="E1359" s="13" t="s">
        <v>9</v>
      </c>
    </row>
    <row r="1360" customHeight="1" spans="1:5">
      <c r="A1360" s="9">
        <v>1358</v>
      </c>
      <c r="B1360" s="25" t="s">
        <v>79</v>
      </c>
      <c r="C1360" s="25" t="s">
        <v>1411</v>
      </c>
      <c r="D1360" s="25" t="s">
        <v>8</v>
      </c>
      <c r="E1360" s="13" t="s">
        <v>19</v>
      </c>
    </row>
    <row r="1361" customHeight="1" spans="1:5">
      <c r="A1361" s="9">
        <v>1359</v>
      </c>
      <c r="B1361" s="25" t="s">
        <v>315</v>
      </c>
      <c r="C1361" s="25" t="s">
        <v>1412</v>
      </c>
      <c r="D1361" s="25" t="s">
        <v>8</v>
      </c>
      <c r="E1361" s="13" t="s">
        <v>9</v>
      </c>
    </row>
    <row r="1362" customHeight="1" spans="1:5">
      <c r="A1362" s="9">
        <v>1360</v>
      </c>
      <c r="B1362" s="25" t="s">
        <v>182</v>
      </c>
      <c r="C1362" s="25" t="s">
        <v>1413</v>
      </c>
      <c r="D1362" s="25" t="s">
        <v>12</v>
      </c>
      <c r="E1362" s="13" t="s">
        <v>9</v>
      </c>
    </row>
    <row r="1363" customHeight="1" spans="1:5">
      <c r="A1363" s="9">
        <v>1361</v>
      </c>
      <c r="B1363" s="25" t="s">
        <v>255</v>
      </c>
      <c r="C1363" s="25" t="s">
        <v>1414</v>
      </c>
      <c r="D1363" s="25" t="s">
        <v>12</v>
      </c>
      <c r="E1363" s="13" t="s">
        <v>9</v>
      </c>
    </row>
    <row r="1364" customHeight="1" spans="1:5">
      <c r="A1364" s="9">
        <v>1362</v>
      </c>
      <c r="B1364" s="25" t="s">
        <v>144</v>
      </c>
      <c r="C1364" s="25" t="s">
        <v>1415</v>
      </c>
      <c r="D1364" s="25" t="s">
        <v>8</v>
      </c>
      <c r="E1364" s="13" t="s">
        <v>9</v>
      </c>
    </row>
    <row r="1365" customHeight="1" spans="1:5">
      <c r="A1365" s="9">
        <v>1363</v>
      </c>
      <c r="B1365" s="25" t="s">
        <v>86</v>
      </c>
      <c r="C1365" s="25" t="s">
        <v>1416</v>
      </c>
      <c r="D1365" s="25" t="s">
        <v>8</v>
      </c>
      <c r="E1365" s="13" t="s">
        <v>9</v>
      </c>
    </row>
    <row r="1366" customHeight="1" spans="1:5">
      <c r="A1366" s="9">
        <v>1364</v>
      </c>
      <c r="B1366" s="25" t="s">
        <v>194</v>
      </c>
      <c r="C1366" s="25" t="s">
        <v>1417</v>
      </c>
      <c r="D1366" s="25" t="s">
        <v>8</v>
      </c>
      <c r="E1366" s="13" t="s">
        <v>9</v>
      </c>
    </row>
    <row r="1367" customHeight="1" spans="1:5">
      <c r="A1367" s="9">
        <v>1365</v>
      </c>
      <c r="B1367" s="25" t="s">
        <v>133</v>
      </c>
      <c r="C1367" s="25" t="s">
        <v>1418</v>
      </c>
      <c r="D1367" s="25" t="s">
        <v>8</v>
      </c>
      <c r="E1367" s="13" t="s">
        <v>9</v>
      </c>
    </row>
    <row r="1368" customHeight="1" spans="1:5">
      <c r="A1368" s="9">
        <v>1366</v>
      </c>
      <c r="B1368" s="25" t="s">
        <v>46</v>
      </c>
      <c r="C1368" s="25" t="s">
        <v>1419</v>
      </c>
      <c r="D1368" s="25" t="s">
        <v>12</v>
      </c>
      <c r="E1368" s="13" t="s">
        <v>9</v>
      </c>
    </row>
    <row r="1369" customHeight="1" spans="1:5">
      <c r="A1369" s="9">
        <v>1367</v>
      </c>
      <c r="B1369" s="25" t="s">
        <v>286</v>
      </c>
      <c r="C1369" s="25" t="s">
        <v>1420</v>
      </c>
      <c r="D1369" s="25" t="s">
        <v>8</v>
      </c>
      <c r="E1369" s="21" t="s">
        <v>19</v>
      </c>
    </row>
    <row r="1370" customHeight="1" spans="1:5">
      <c r="A1370" s="9">
        <v>1368</v>
      </c>
      <c r="B1370" s="25" t="s">
        <v>118</v>
      </c>
      <c r="C1370" s="25" t="s">
        <v>1421</v>
      </c>
      <c r="D1370" s="25" t="s">
        <v>8</v>
      </c>
      <c r="E1370" s="11" t="s">
        <v>9</v>
      </c>
    </row>
    <row r="1371" customHeight="1" spans="1:5">
      <c r="A1371" s="9">
        <v>1369</v>
      </c>
      <c r="B1371" s="25" t="s">
        <v>159</v>
      </c>
      <c r="C1371" s="25" t="s">
        <v>1422</v>
      </c>
      <c r="D1371" s="25" t="s">
        <v>8</v>
      </c>
      <c r="E1371" s="11" t="s">
        <v>9</v>
      </c>
    </row>
    <row r="1372" customHeight="1" spans="1:5">
      <c r="A1372" s="9">
        <v>1370</v>
      </c>
      <c r="B1372" s="25" t="s">
        <v>100</v>
      </c>
      <c r="C1372" s="25" t="s">
        <v>1423</v>
      </c>
      <c r="D1372" s="25" t="s">
        <v>8</v>
      </c>
      <c r="E1372" s="11" t="s">
        <v>9</v>
      </c>
    </row>
    <row r="1373" customHeight="1" spans="1:5">
      <c r="A1373" s="9">
        <v>1371</v>
      </c>
      <c r="B1373" s="25" t="s">
        <v>176</v>
      </c>
      <c r="C1373" s="25" t="s">
        <v>1424</v>
      </c>
      <c r="D1373" s="25" t="s">
        <v>12</v>
      </c>
      <c r="E1373" s="11" t="s">
        <v>9</v>
      </c>
    </row>
    <row r="1374" customHeight="1" spans="1:5">
      <c r="A1374" s="9">
        <v>1372</v>
      </c>
      <c r="B1374" s="25" t="s">
        <v>104</v>
      </c>
      <c r="C1374" s="25" t="s">
        <v>1425</v>
      </c>
      <c r="D1374" s="25" t="s">
        <v>12</v>
      </c>
      <c r="E1374" s="11" t="s">
        <v>9</v>
      </c>
    </row>
    <row r="1375" customHeight="1" spans="1:5">
      <c r="A1375" s="9">
        <v>1373</v>
      </c>
      <c r="B1375" s="25" t="s">
        <v>50</v>
      </c>
      <c r="C1375" s="25" t="s">
        <v>1426</v>
      </c>
      <c r="D1375" s="25" t="s">
        <v>12</v>
      </c>
      <c r="E1375" s="11" t="s">
        <v>9</v>
      </c>
    </row>
    <row r="1376" customHeight="1" spans="1:5">
      <c r="A1376" s="9">
        <v>1374</v>
      </c>
      <c r="B1376" s="25" t="s">
        <v>332</v>
      </c>
      <c r="C1376" s="25" t="s">
        <v>1427</v>
      </c>
      <c r="D1376" s="25" t="s">
        <v>12</v>
      </c>
      <c r="E1376" s="11" t="s">
        <v>9</v>
      </c>
    </row>
    <row r="1377" customHeight="1" spans="1:5">
      <c r="A1377" s="9">
        <v>1375</v>
      </c>
      <c r="B1377" s="25" t="s">
        <v>24</v>
      </c>
      <c r="C1377" s="25" t="s">
        <v>1428</v>
      </c>
      <c r="D1377" s="25" t="s">
        <v>8</v>
      </c>
      <c r="E1377" s="11" t="s">
        <v>9</v>
      </c>
    </row>
    <row r="1378" customHeight="1" spans="1:5">
      <c r="A1378" s="9">
        <v>1376</v>
      </c>
      <c r="B1378" s="25" t="s">
        <v>133</v>
      </c>
      <c r="C1378" s="25" t="s">
        <v>1429</v>
      </c>
      <c r="D1378" s="25" t="s">
        <v>8</v>
      </c>
      <c r="E1378" s="11" t="s">
        <v>9</v>
      </c>
    </row>
    <row r="1379" customHeight="1" spans="1:5">
      <c r="A1379" s="9">
        <v>1377</v>
      </c>
      <c r="B1379" s="25" t="s">
        <v>144</v>
      </c>
      <c r="C1379" s="25" t="s">
        <v>1430</v>
      </c>
      <c r="D1379" s="25" t="s">
        <v>12</v>
      </c>
      <c r="E1379" s="11" t="s">
        <v>9</v>
      </c>
    </row>
    <row r="1380" customHeight="1" spans="1:5">
      <c r="A1380" s="9">
        <v>1378</v>
      </c>
      <c r="B1380" s="25" t="s">
        <v>144</v>
      </c>
      <c r="C1380" s="25" t="s">
        <v>1431</v>
      </c>
      <c r="D1380" s="25" t="s">
        <v>12</v>
      </c>
      <c r="E1380" s="11" t="s">
        <v>9</v>
      </c>
    </row>
    <row r="1381" customHeight="1" spans="1:5">
      <c r="A1381" s="9">
        <v>1379</v>
      </c>
      <c r="B1381" s="25" t="s">
        <v>79</v>
      </c>
      <c r="C1381" s="25" t="s">
        <v>1432</v>
      </c>
      <c r="D1381" s="25" t="s">
        <v>8</v>
      </c>
      <c r="E1381" s="11" t="s">
        <v>9</v>
      </c>
    </row>
    <row r="1382" customHeight="1" spans="1:5">
      <c r="A1382" s="9">
        <v>1380</v>
      </c>
      <c r="B1382" s="25" t="s">
        <v>111</v>
      </c>
      <c r="C1382" s="25" t="s">
        <v>1433</v>
      </c>
      <c r="D1382" s="25" t="s">
        <v>8</v>
      </c>
      <c r="E1382" s="11" t="s">
        <v>9</v>
      </c>
    </row>
    <row r="1383" customHeight="1" spans="1:5">
      <c r="A1383" s="9">
        <v>1381</v>
      </c>
      <c r="B1383" s="25" t="s">
        <v>13</v>
      </c>
      <c r="C1383" s="25" t="s">
        <v>1434</v>
      </c>
      <c r="D1383" s="25" t="s">
        <v>8</v>
      </c>
      <c r="E1383" s="11" t="s">
        <v>9</v>
      </c>
    </row>
    <row r="1384" customHeight="1" spans="1:5">
      <c r="A1384" s="9">
        <v>1382</v>
      </c>
      <c r="B1384" s="25" t="s">
        <v>107</v>
      </c>
      <c r="C1384" s="25" t="s">
        <v>1435</v>
      </c>
      <c r="D1384" s="25" t="s">
        <v>8</v>
      </c>
      <c r="E1384" s="21" t="s">
        <v>19</v>
      </c>
    </row>
    <row r="1385" customHeight="1" spans="1:5">
      <c r="A1385" s="9">
        <v>1383</v>
      </c>
      <c r="B1385" s="25" t="s">
        <v>161</v>
      </c>
      <c r="C1385" s="25" t="s">
        <v>1436</v>
      </c>
      <c r="D1385" s="25" t="s">
        <v>8</v>
      </c>
      <c r="E1385" s="13" t="s">
        <v>9</v>
      </c>
    </row>
    <row r="1386" customHeight="1" spans="1:5">
      <c r="A1386" s="9">
        <v>1384</v>
      </c>
      <c r="B1386" s="25" t="s">
        <v>286</v>
      </c>
      <c r="C1386" s="25" t="s">
        <v>1437</v>
      </c>
      <c r="D1386" s="25" t="s">
        <v>8</v>
      </c>
      <c r="E1386" s="13" t="s">
        <v>9</v>
      </c>
    </row>
    <row r="1387" customHeight="1" spans="1:5">
      <c r="A1387" s="9">
        <v>1385</v>
      </c>
      <c r="B1387" s="25" t="s">
        <v>125</v>
      </c>
      <c r="C1387" s="25" t="s">
        <v>1438</v>
      </c>
      <c r="D1387" s="25" t="s">
        <v>8</v>
      </c>
      <c r="E1387" s="13" t="s">
        <v>9</v>
      </c>
    </row>
    <row r="1388" customHeight="1" spans="1:5">
      <c r="A1388" s="9">
        <v>1386</v>
      </c>
      <c r="B1388" s="25" t="s">
        <v>550</v>
      </c>
      <c r="C1388" s="25" t="s">
        <v>1439</v>
      </c>
      <c r="D1388" s="25" t="s">
        <v>8</v>
      </c>
      <c r="E1388" s="13" t="s">
        <v>9</v>
      </c>
    </row>
    <row r="1389" customHeight="1" spans="1:5">
      <c r="A1389" s="9">
        <v>1387</v>
      </c>
      <c r="B1389" s="25" t="s">
        <v>58</v>
      </c>
      <c r="C1389" s="25" t="s">
        <v>1440</v>
      </c>
      <c r="D1389" s="25" t="s">
        <v>8</v>
      </c>
      <c r="E1389" s="13" t="s">
        <v>9</v>
      </c>
    </row>
    <row r="1390" customHeight="1" spans="1:5">
      <c r="A1390" s="9">
        <v>1388</v>
      </c>
      <c r="B1390" s="25" t="s">
        <v>133</v>
      </c>
      <c r="C1390" s="25" t="s">
        <v>1441</v>
      </c>
      <c r="D1390" s="25" t="s">
        <v>8</v>
      </c>
      <c r="E1390" s="13" t="s">
        <v>9</v>
      </c>
    </row>
    <row r="1391" customHeight="1" spans="1:5">
      <c r="A1391" s="9">
        <v>1389</v>
      </c>
      <c r="B1391" s="25" t="s">
        <v>15</v>
      </c>
      <c r="C1391" s="25" t="s">
        <v>1442</v>
      </c>
      <c r="D1391" s="25" t="s">
        <v>12</v>
      </c>
      <c r="E1391" s="13" t="s">
        <v>9</v>
      </c>
    </row>
    <row r="1392" customHeight="1" spans="1:5">
      <c r="A1392" s="9">
        <v>1390</v>
      </c>
      <c r="B1392" s="25" t="s">
        <v>141</v>
      </c>
      <c r="C1392" s="25" t="s">
        <v>1443</v>
      </c>
      <c r="D1392" s="25" t="s">
        <v>8</v>
      </c>
      <c r="E1392" s="13" t="s">
        <v>9</v>
      </c>
    </row>
    <row r="1393" customHeight="1" spans="1:5">
      <c r="A1393" s="9">
        <v>1391</v>
      </c>
      <c r="B1393" s="25" t="s">
        <v>144</v>
      </c>
      <c r="C1393" s="25" t="s">
        <v>1444</v>
      </c>
      <c r="D1393" s="25" t="s">
        <v>12</v>
      </c>
      <c r="E1393" s="13" t="s">
        <v>9</v>
      </c>
    </row>
    <row r="1394" customHeight="1" spans="1:5">
      <c r="A1394" s="9">
        <v>1392</v>
      </c>
      <c r="B1394" s="25" t="s">
        <v>22</v>
      </c>
      <c r="C1394" s="25" t="s">
        <v>1445</v>
      </c>
      <c r="D1394" s="25" t="s">
        <v>8</v>
      </c>
      <c r="E1394" s="13" t="s">
        <v>9</v>
      </c>
    </row>
    <row r="1395" customHeight="1" spans="1:5">
      <c r="A1395" s="9">
        <v>1393</v>
      </c>
      <c r="B1395" s="25" t="s">
        <v>72</v>
      </c>
      <c r="C1395" s="25" t="s">
        <v>1446</v>
      </c>
      <c r="D1395" s="25" t="s">
        <v>8</v>
      </c>
      <c r="E1395" s="13" t="s">
        <v>9</v>
      </c>
    </row>
    <row r="1396" customHeight="1" spans="1:5">
      <c r="A1396" s="9">
        <v>1394</v>
      </c>
      <c r="B1396" s="25" t="s">
        <v>109</v>
      </c>
      <c r="C1396" s="25" t="s">
        <v>1447</v>
      </c>
      <c r="D1396" s="25" t="s">
        <v>12</v>
      </c>
      <c r="E1396" s="13" t="s">
        <v>9</v>
      </c>
    </row>
    <row r="1397" customHeight="1" spans="1:5">
      <c r="A1397" s="9">
        <v>1395</v>
      </c>
      <c r="B1397" s="25" t="s">
        <v>109</v>
      </c>
      <c r="C1397" s="25" t="s">
        <v>1448</v>
      </c>
      <c r="D1397" s="25" t="s">
        <v>12</v>
      </c>
      <c r="E1397" s="13" t="s">
        <v>9</v>
      </c>
    </row>
    <row r="1398" customHeight="1" spans="1:5">
      <c r="A1398" s="9">
        <v>1396</v>
      </c>
      <c r="B1398" s="25" t="s">
        <v>24</v>
      </c>
      <c r="C1398" s="25" t="s">
        <v>1449</v>
      </c>
      <c r="D1398" s="25" t="s">
        <v>8</v>
      </c>
      <c r="E1398" s="13" t="s">
        <v>9</v>
      </c>
    </row>
    <row r="1399" customHeight="1" spans="1:5">
      <c r="A1399" s="9">
        <v>1397</v>
      </c>
      <c r="B1399" s="25" t="s">
        <v>60</v>
      </c>
      <c r="C1399" s="25" t="s">
        <v>1450</v>
      </c>
      <c r="D1399" s="25" t="s">
        <v>12</v>
      </c>
      <c r="E1399" s="13" t="s">
        <v>9</v>
      </c>
    </row>
    <row r="1400" customHeight="1" spans="1:5">
      <c r="A1400" s="9">
        <v>1398</v>
      </c>
      <c r="B1400" s="25" t="s">
        <v>17</v>
      </c>
      <c r="C1400" s="25" t="s">
        <v>1451</v>
      </c>
      <c r="D1400" s="25" t="s">
        <v>8</v>
      </c>
      <c r="E1400" s="13" t="s">
        <v>9</v>
      </c>
    </row>
    <row r="1401" customHeight="1" spans="1:5">
      <c r="A1401" s="9">
        <v>1399</v>
      </c>
      <c r="B1401" s="25" t="s">
        <v>114</v>
      </c>
      <c r="C1401" s="25" t="s">
        <v>1452</v>
      </c>
      <c r="D1401" s="25" t="s">
        <v>8</v>
      </c>
      <c r="E1401" s="13" t="s">
        <v>9</v>
      </c>
    </row>
    <row r="1402" customHeight="1" spans="1:5">
      <c r="A1402" s="9">
        <v>1400</v>
      </c>
      <c r="B1402" s="25" t="s">
        <v>29</v>
      </c>
      <c r="C1402" s="25" t="s">
        <v>1453</v>
      </c>
      <c r="D1402" s="25" t="s">
        <v>8</v>
      </c>
      <c r="E1402" s="13" t="s">
        <v>9</v>
      </c>
    </row>
    <row r="1403" customHeight="1" spans="1:5">
      <c r="A1403" s="9">
        <v>1401</v>
      </c>
      <c r="B1403" s="25" t="s">
        <v>15</v>
      </c>
      <c r="C1403" s="25" t="s">
        <v>1454</v>
      </c>
      <c r="D1403" s="25" t="s">
        <v>12</v>
      </c>
      <c r="E1403" s="13" t="s">
        <v>9</v>
      </c>
    </row>
    <row r="1404" customHeight="1" spans="1:5">
      <c r="A1404" s="9">
        <v>1402</v>
      </c>
      <c r="B1404" s="25" t="s">
        <v>17</v>
      </c>
      <c r="C1404" s="25" t="s">
        <v>1455</v>
      </c>
      <c r="D1404" s="25" t="s">
        <v>12</v>
      </c>
      <c r="E1404" s="11" t="s">
        <v>19</v>
      </c>
    </row>
    <row r="1405" customHeight="1" spans="1:5">
      <c r="A1405" s="9">
        <v>1403</v>
      </c>
      <c r="B1405" s="25" t="s">
        <v>72</v>
      </c>
      <c r="C1405" s="25" t="s">
        <v>1456</v>
      </c>
      <c r="D1405" s="25" t="s">
        <v>8</v>
      </c>
      <c r="E1405" s="11" t="s">
        <v>9</v>
      </c>
    </row>
    <row r="1406" customHeight="1" spans="1:5">
      <c r="A1406" s="9">
        <v>1404</v>
      </c>
      <c r="B1406" s="25" t="s">
        <v>169</v>
      </c>
      <c r="C1406" s="25" t="s">
        <v>1457</v>
      </c>
      <c r="D1406" s="25" t="s">
        <v>8</v>
      </c>
      <c r="E1406" s="11" t="s">
        <v>9</v>
      </c>
    </row>
    <row r="1407" customHeight="1" spans="1:5">
      <c r="A1407" s="9">
        <v>1405</v>
      </c>
      <c r="B1407" s="25" t="s">
        <v>38</v>
      </c>
      <c r="C1407" s="25" t="s">
        <v>1458</v>
      </c>
      <c r="D1407" s="25" t="s">
        <v>8</v>
      </c>
      <c r="E1407" s="11" t="s">
        <v>9</v>
      </c>
    </row>
    <row r="1408" customHeight="1" spans="1:5">
      <c r="A1408" s="9">
        <v>1406</v>
      </c>
      <c r="B1408" s="25" t="s">
        <v>114</v>
      </c>
      <c r="C1408" s="25" t="s">
        <v>1459</v>
      </c>
      <c r="D1408" s="25" t="s">
        <v>8</v>
      </c>
      <c r="E1408" s="11" t="s">
        <v>9</v>
      </c>
    </row>
    <row r="1409" customHeight="1" spans="1:5">
      <c r="A1409" s="9">
        <v>1407</v>
      </c>
      <c r="B1409" s="25" t="s">
        <v>111</v>
      </c>
      <c r="C1409" s="25" t="s">
        <v>1460</v>
      </c>
      <c r="D1409" s="25" t="s">
        <v>8</v>
      </c>
      <c r="E1409" s="11" t="s">
        <v>9</v>
      </c>
    </row>
    <row r="1410" customHeight="1" spans="1:5">
      <c r="A1410" s="9">
        <v>1408</v>
      </c>
      <c r="B1410" s="25" t="s">
        <v>72</v>
      </c>
      <c r="C1410" s="25" t="s">
        <v>1461</v>
      </c>
      <c r="D1410" s="25" t="s">
        <v>8</v>
      </c>
      <c r="E1410" s="11" t="s">
        <v>9</v>
      </c>
    </row>
    <row r="1411" customHeight="1" spans="1:5">
      <c r="A1411" s="9">
        <v>1409</v>
      </c>
      <c r="B1411" s="25" t="s">
        <v>111</v>
      </c>
      <c r="C1411" s="25" t="s">
        <v>1462</v>
      </c>
      <c r="D1411" s="25" t="s">
        <v>8</v>
      </c>
      <c r="E1411" s="11" t="s">
        <v>9</v>
      </c>
    </row>
    <row r="1412" customHeight="1" spans="1:5">
      <c r="A1412" s="9">
        <v>1410</v>
      </c>
      <c r="B1412" s="25" t="s">
        <v>109</v>
      </c>
      <c r="C1412" s="25" t="s">
        <v>1463</v>
      </c>
      <c r="D1412" s="25" t="s">
        <v>12</v>
      </c>
      <c r="E1412" s="11" t="s">
        <v>9</v>
      </c>
    </row>
    <row r="1413" customHeight="1" spans="1:5">
      <c r="A1413" s="9">
        <v>1411</v>
      </c>
      <c r="B1413" s="25" t="s">
        <v>13</v>
      </c>
      <c r="C1413" s="25" t="s">
        <v>1464</v>
      </c>
      <c r="D1413" s="25" t="s">
        <v>12</v>
      </c>
      <c r="E1413" s="13" t="s">
        <v>19</v>
      </c>
    </row>
    <row r="1414" customHeight="1" spans="1:5">
      <c r="A1414" s="9">
        <v>1412</v>
      </c>
      <c r="B1414" s="25" t="s">
        <v>72</v>
      </c>
      <c r="C1414" s="25" t="s">
        <v>1465</v>
      </c>
      <c r="D1414" s="25" t="s">
        <v>8</v>
      </c>
      <c r="E1414" s="11" t="s">
        <v>9</v>
      </c>
    </row>
    <row r="1415" customHeight="1" spans="1:5">
      <c r="A1415" s="9">
        <v>1413</v>
      </c>
      <c r="B1415" s="25" t="s">
        <v>6</v>
      </c>
      <c r="C1415" s="25" t="s">
        <v>1466</v>
      </c>
      <c r="D1415" s="25" t="s">
        <v>12</v>
      </c>
      <c r="E1415" s="11" t="s">
        <v>9</v>
      </c>
    </row>
    <row r="1416" customHeight="1" spans="1:5">
      <c r="A1416" s="9">
        <v>1414</v>
      </c>
      <c r="B1416" s="25" t="s">
        <v>152</v>
      </c>
      <c r="C1416" s="25" t="s">
        <v>1467</v>
      </c>
      <c r="D1416" s="25" t="s">
        <v>12</v>
      </c>
      <c r="E1416" s="11" t="s">
        <v>9</v>
      </c>
    </row>
    <row r="1417" customHeight="1" spans="1:5">
      <c r="A1417" s="9">
        <v>1415</v>
      </c>
      <c r="B1417" s="25" t="s">
        <v>17</v>
      </c>
      <c r="C1417" s="25" t="s">
        <v>1468</v>
      </c>
      <c r="D1417" s="25" t="s">
        <v>8</v>
      </c>
      <c r="E1417" s="11" t="s">
        <v>19</v>
      </c>
    </row>
    <row r="1418" customHeight="1" spans="1:5">
      <c r="A1418" s="9">
        <v>1416</v>
      </c>
      <c r="B1418" s="25" t="s">
        <v>161</v>
      </c>
      <c r="C1418" s="25" t="s">
        <v>1469</v>
      </c>
      <c r="D1418" s="25" t="s">
        <v>8</v>
      </c>
      <c r="E1418" s="13" t="s">
        <v>9</v>
      </c>
    </row>
    <row r="1419" customHeight="1" spans="1:5">
      <c r="A1419" s="9">
        <v>1417</v>
      </c>
      <c r="B1419" s="25" t="s">
        <v>144</v>
      </c>
      <c r="C1419" s="25" t="s">
        <v>1470</v>
      </c>
      <c r="D1419" s="25" t="s">
        <v>12</v>
      </c>
      <c r="E1419" s="13" t="s">
        <v>9</v>
      </c>
    </row>
    <row r="1420" customHeight="1" spans="1:5">
      <c r="A1420" s="9">
        <v>1418</v>
      </c>
      <c r="B1420" s="25" t="s">
        <v>1471</v>
      </c>
      <c r="C1420" s="25" t="s">
        <v>1472</v>
      </c>
      <c r="D1420" s="25" t="s">
        <v>12</v>
      </c>
      <c r="E1420" s="13" t="s">
        <v>9</v>
      </c>
    </row>
    <row r="1421" customHeight="1" spans="1:5">
      <c r="A1421" s="9">
        <v>1419</v>
      </c>
      <c r="B1421" s="25" t="s">
        <v>133</v>
      </c>
      <c r="C1421" s="25" t="s">
        <v>1473</v>
      </c>
      <c r="D1421" s="25" t="s">
        <v>8</v>
      </c>
      <c r="E1421" s="13" t="s">
        <v>19</v>
      </c>
    </row>
    <row r="1422" customHeight="1" spans="1:5">
      <c r="A1422" s="9">
        <v>1420</v>
      </c>
      <c r="B1422" s="25" t="s">
        <v>20</v>
      </c>
      <c r="C1422" s="25" t="s">
        <v>1474</v>
      </c>
      <c r="D1422" s="25" t="s">
        <v>12</v>
      </c>
      <c r="E1422" s="13" t="s">
        <v>19</v>
      </c>
    </row>
    <row r="1423" customHeight="1" spans="1:5">
      <c r="A1423" s="9">
        <v>1421</v>
      </c>
      <c r="B1423" s="25" t="s">
        <v>159</v>
      </c>
      <c r="C1423" s="25" t="s">
        <v>1475</v>
      </c>
      <c r="D1423" s="25" t="s">
        <v>8</v>
      </c>
      <c r="E1423" s="13" t="s">
        <v>9</v>
      </c>
    </row>
    <row r="1424" customHeight="1" spans="1:5">
      <c r="A1424" s="9">
        <v>1422</v>
      </c>
      <c r="B1424" s="25" t="s">
        <v>312</v>
      </c>
      <c r="C1424" s="25" t="s">
        <v>1476</v>
      </c>
      <c r="D1424" s="25" t="s">
        <v>8</v>
      </c>
      <c r="E1424" s="13" t="s">
        <v>9</v>
      </c>
    </row>
    <row r="1425" customHeight="1" spans="1:5">
      <c r="A1425" s="9">
        <v>1423</v>
      </c>
      <c r="B1425" s="25" t="s">
        <v>86</v>
      </c>
      <c r="C1425" s="25" t="s">
        <v>1477</v>
      </c>
      <c r="D1425" s="25" t="s">
        <v>12</v>
      </c>
      <c r="E1425" s="13" t="s">
        <v>19</v>
      </c>
    </row>
    <row r="1426" customHeight="1" spans="1:5">
      <c r="A1426" s="9">
        <v>1424</v>
      </c>
      <c r="B1426" s="25" t="s">
        <v>17</v>
      </c>
      <c r="C1426" s="25" t="s">
        <v>1478</v>
      </c>
      <c r="D1426" s="25" t="s">
        <v>8</v>
      </c>
      <c r="E1426" s="11" t="s">
        <v>9</v>
      </c>
    </row>
    <row r="1427" customHeight="1" spans="1:5">
      <c r="A1427" s="9">
        <v>1425</v>
      </c>
      <c r="B1427" s="25" t="s">
        <v>315</v>
      </c>
      <c r="C1427" s="25" t="s">
        <v>1479</v>
      </c>
      <c r="D1427" s="25" t="s">
        <v>8</v>
      </c>
      <c r="E1427" s="11" t="s">
        <v>9</v>
      </c>
    </row>
    <row r="1428" customHeight="1" spans="1:5">
      <c r="A1428" s="9">
        <v>1426</v>
      </c>
      <c r="B1428" s="25" t="s">
        <v>218</v>
      </c>
      <c r="C1428" s="25" t="s">
        <v>1480</v>
      </c>
      <c r="D1428" s="25" t="s">
        <v>12</v>
      </c>
      <c r="E1428" s="11" t="s">
        <v>9</v>
      </c>
    </row>
    <row r="1429" customHeight="1" spans="1:5">
      <c r="A1429" s="9">
        <v>1427</v>
      </c>
      <c r="B1429" s="25" t="s">
        <v>131</v>
      </c>
      <c r="C1429" s="25" t="s">
        <v>1481</v>
      </c>
      <c r="D1429" s="25" t="s">
        <v>8</v>
      </c>
      <c r="E1429" s="11" t="s">
        <v>9</v>
      </c>
    </row>
    <row r="1430" customHeight="1" spans="1:5">
      <c r="A1430" s="9">
        <v>1428</v>
      </c>
      <c r="B1430" s="25" t="s">
        <v>81</v>
      </c>
      <c r="C1430" s="25" t="s">
        <v>1482</v>
      </c>
      <c r="D1430" s="25" t="s">
        <v>8</v>
      </c>
      <c r="E1430" s="11" t="s">
        <v>9</v>
      </c>
    </row>
    <row r="1431" customHeight="1" spans="1:5">
      <c r="A1431" s="9">
        <v>1429</v>
      </c>
      <c r="B1431" s="25" t="s">
        <v>48</v>
      </c>
      <c r="C1431" s="25" t="s">
        <v>1483</v>
      </c>
      <c r="D1431" s="25" t="s">
        <v>12</v>
      </c>
      <c r="E1431" s="21" t="s">
        <v>19</v>
      </c>
    </row>
    <row r="1432" customHeight="1" spans="1:5">
      <c r="A1432" s="9">
        <v>1430</v>
      </c>
      <c r="B1432" s="25" t="s">
        <v>24</v>
      </c>
      <c r="C1432" s="25" t="s">
        <v>1484</v>
      </c>
      <c r="D1432" s="25" t="s">
        <v>8</v>
      </c>
      <c r="E1432" s="13" t="s">
        <v>9</v>
      </c>
    </row>
    <row r="1433" customHeight="1" spans="1:5">
      <c r="A1433" s="9">
        <v>1431</v>
      </c>
      <c r="B1433" s="25" t="s">
        <v>332</v>
      </c>
      <c r="C1433" s="25" t="s">
        <v>1485</v>
      </c>
      <c r="D1433" s="25" t="s">
        <v>8</v>
      </c>
      <c r="E1433" s="13" t="s">
        <v>9</v>
      </c>
    </row>
    <row r="1434" customHeight="1" spans="1:5">
      <c r="A1434" s="9">
        <v>1432</v>
      </c>
      <c r="B1434" s="25" t="s">
        <v>20</v>
      </c>
      <c r="C1434" s="25" t="s">
        <v>1486</v>
      </c>
      <c r="D1434" s="25" t="s">
        <v>12</v>
      </c>
      <c r="E1434" s="13" t="s">
        <v>9</v>
      </c>
    </row>
    <row r="1435" customHeight="1" spans="1:5">
      <c r="A1435" s="9">
        <v>1433</v>
      </c>
      <c r="B1435" s="25" t="s">
        <v>46</v>
      </c>
      <c r="C1435" s="25" t="s">
        <v>1487</v>
      </c>
      <c r="D1435" s="25" t="s">
        <v>8</v>
      </c>
      <c r="E1435" s="13" t="s">
        <v>9</v>
      </c>
    </row>
    <row r="1436" customHeight="1" spans="1:5">
      <c r="A1436" s="9">
        <v>1434</v>
      </c>
      <c r="B1436" s="25" t="s">
        <v>114</v>
      </c>
      <c r="C1436" s="25" t="s">
        <v>1488</v>
      </c>
      <c r="D1436" s="25" t="s">
        <v>8</v>
      </c>
      <c r="E1436" s="13" t="s">
        <v>9</v>
      </c>
    </row>
    <row r="1437" customHeight="1" spans="1:5">
      <c r="A1437" s="9">
        <v>1435</v>
      </c>
      <c r="B1437" s="25" t="s">
        <v>312</v>
      </c>
      <c r="C1437" s="25" t="s">
        <v>1489</v>
      </c>
      <c r="D1437" s="25" t="s">
        <v>8</v>
      </c>
      <c r="E1437" s="13" t="s">
        <v>9</v>
      </c>
    </row>
    <row r="1438" customHeight="1" spans="1:5">
      <c r="A1438" s="9">
        <v>1436</v>
      </c>
      <c r="B1438" s="25" t="s">
        <v>20</v>
      </c>
      <c r="C1438" s="25" t="s">
        <v>1490</v>
      </c>
      <c r="D1438" s="25" t="s">
        <v>8</v>
      </c>
      <c r="E1438" s="13" t="s">
        <v>9</v>
      </c>
    </row>
    <row r="1439" customHeight="1" spans="1:5">
      <c r="A1439" s="9">
        <v>1437</v>
      </c>
      <c r="B1439" s="25" t="s">
        <v>33</v>
      </c>
      <c r="C1439" s="25" t="s">
        <v>1491</v>
      </c>
      <c r="D1439" s="25" t="s">
        <v>8</v>
      </c>
      <c r="E1439" s="13" t="s">
        <v>9</v>
      </c>
    </row>
    <row r="1440" customHeight="1" spans="1:5">
      <c r="A1440" s="9">
        <v>1438</v>
      </c>
      <c r="B1440" s="25" t="s">
        <v>81</v>
      </c>
      <c r="C1440" s="25" t="s">
        <v>1492</v>
      </c>
      <c r="D1440" s="25" t="s">
        <v>8</v>
      </c>
      <c r="E1440" s="13" t="s">
        <v>9</v>
      </c>
    </row>
    <row r="1441" customHeight="1" spans="1:5">
      <c r="A1441" s="9">
        <v>1439</v>
      </c>
      <c r="B1441" s="25" t="s">
        <v>159</v>
      </c>
      <c r="C1441" s="25" t="s">
        <v>1493</v>
      </c>
      <c r="D1441" s="25" t="s">
        <v>8</v>
      </c>
      <c r="E1441" s="13" t="s">
        <v>9</v>
      </c>
    </row>
    <row r="1442" customHeight="1" spans="1:5">
      <c r="A1442" s="9">
        <v>1440</v>
      </c>
      <c r="B1442" s="25" t="s">
        <v>13</v>
      </c>
      <c r="C1442" s="25" t="s">
        <v>1494</v>
      </c>
      <c r="D1442" s="25" t="s">
        <v>12</v>
      </c>
      <c r="E1442" s="13" t="s">
        <v>9</v>
      </c>
    </row>
    <row r="1443" customHeight="1" spans="1:5">
      <c r="A1443" s="9">
        <v>1441</v>
      </c>
      <c r="B1443" s="25" t="s">
        <v>41</v>
      </c>
      <c r="C1443" s="25" t="s">
        <v>1495</v>
      </c>
      <c r="D1443" s="25" t="s">
        <v>8</v>
      </c>
      <c r="E1443" s="13" t="s">
        <v>9</v>
      </c>
    </row>
    <row r="1444" customHeight="1" spans="1:5">
      <c r="A1444" s="9">
        <v>1442</v>
      </c>
      <c r="B1444" s="25" t="s">
        <v>202</v>
      </c>
      <c r="C1444" s="25" t="s">
        <v>1496</v>
      </c>
      <c r="D1444" s="25" t="s">
        <v>8</v>
      </c>
      <c r="E1444" s="13" t="s">
        <v>9</v>
      </c>
    </row>
    <row r="1445" customHeight="1" spans="1:5">
      <c r="A1445" s="9">
        <v>1443</v>
      </c>
      <c r="B1445" s="25" t="s">
        <v>141</v>
      </c>
      <c r="C1445" s="25" t="s">
        <v>1497</v>
      </c>
      <c r="D1445" s="25" t="s">
        <v>8</v>
      </c>
      <c r="E1445" s="13" t="s">
        <v>9</v>
      </c>
    </row>
    <row r="1446" customHeight="1" spans="1:5">
      <c r="A1446" s="9">
        <v>1444</v>
      </c>
      <c r="B1446" s="25" t="s">
        <v>48</v>
      </c>
      <c r="C1446" s="25" t="s">
        <v>1498</v>
      </c>
      <c r="D1446" s="25" t="s">
        <v>8</v>
      </c>
      <c r="E1446" s="21" t="s">
        <v>9</v>
      </c>
    </row>
    <row r="1447" customHeight="1" spans="1:5">
      <c r="A1447" s="9">
        <v>1445</v>
      </c>
      <c r="B1447" s="25" t="s">
        <v>118</v>
      </c>
      <c r="C1447" s="25" t="s">
        <v>1499</v>
      </c>
      <c r="D1447" s="25" t="s">
        <v>8</v>
      </c>
      <c r="E1447" s="21" t="s">
        <v>9</v>
      </c>
    </row>
    <row r="1448" customHeight="1" spans="1:5">
      <c r="A1448" s="9">
        <v>1446</v>
      </c>
      <c r="B1448" s="25" t="s">
        <v>24</v>
      </c>
      <c r="C1448" s="25" t="s">
        <v>1500</v>
      </c>
      <c r="D1448" s="25" t="s">
        <v>8</v>
      </c>
      <c r="E1448" s="21" t="s">
        <v>19</v>
      </c>
    </row>
    <row r="1449" customHeight="1" spans="1:5">
      <c r="A1449" s="9">
        <v>1447</v>
      </c>
      <c r="B1449" s="25" t="s">
        <v>111</v>
      </c>
      <c r="C1449" s="25" t="s">
        <v>1501</v>
      </c>
      <c r="D1449" s="25" t="s">
        <v>8</v>
      </c>
      <c r="E1449" s="21" t="s">
        <v>9</v>
      </c>
    </row>
    <row r="1450" customHeight="1" spans="1:5">
      <c r="A1450" s="9">
        <v>1448</v>
      </c>
      <c r="B1450" s="25" t="s">
        <v>104</v>
      </c>
      <c r="C1450" s="25" t="s">
        <v>1502</v>
      </c>
      <c r="D1450" s="25" t="s">
        <v>12</v>
      </c>
      <c r="E1450" s="21" t="s">
        <v>9</v>
      </c>
    </row>
    <row r="1451" customHeight="1" spans="1:5">
      <c r="A1451" s="9">
        <v>1449</v>
      </c>
      <c r="B1451" s="25" t="s">
        <v>144</v>
      </c>
      <c r="C1451" s="25" t="s">
        <v>1503</v>
      </c>
      <c r="D1451" s="25" t="s">
        <v>8</v>
      </c>
      <c r="E1451" s="13" t="s">
        <v>19</v>
      </c>
    </row>
    <row r="1452" customHeight="1" spans="1:5">
      <c r="A1452" s="9">
        <v>1450</v>
      </c>
      <c r="B1452" s="25" t="s">
        <v>86</v>
      </c>
      <c r="C1452" s="25" t="s">
        <v>1504</v>
      </c>
      <c r="D1452" s="25" t="s">
        <v>8</v>
      </c>
      <c r="E1452" s="13" t="s">
        <v>9</v>
      </c>
    </row>
    <row r="1453" customHeight="1" spans="1:5">
      <c r="A1453" s="9">
        <v>1451</v>
      </c>
      <c r="B1453" s="25" t="s">
        <v>58</v>
      </c>
      <c r="C1453" s="25" t="s">
        <v>1505</v>
      </c>
      <c r="D1453" s="25" t="s">
        <v>8</v>
      </c>
      <c r="E1453" s="13" t="s">
        <v>19</v>
      </c>
    </row>
    <row r="1454" customHeight="1" spans="1:5">
      <c r="A1454" s="9">
        <v>1452</v>
      </c>
      <c r="B1454" s="25" t="s">
        <v>15</v>
      </c>
      <c r="C1454" s="25" t="s">
        <v>1506</v>
      </c>
      <c r="D1454" s="25" t="s">
        <v>12</v>
      </c>
      <c r="E1454" s="18" t="s">
        <v>9</v>
      </c>
    </row>
    <row r="1455" customHeight="1" spans="1:5">
      <c r="A1455" s="9">
        <v>1453</v>
      </c>
      <c r="B1455" s="25" t="s">
        <v>79</v>
      </c>
      <c r="C1455" s="25" t="s">
        <v>1507</v>
      </c>
      <c r="D1455" s="25" t="s">
        <v>8</v>
      </c>
      <c r="E1455" s="18" t="s">
        <v>9</v>
      </c>
    </row>
    <row r="1456" customHeight="1" spans="1:5">
      <c r="A1456" s="9">
        <v>1454</v>
      </c>
      <c r="B1456" s="25" t="s">
        <v>218</v>
      </c>
      <c r="C1456" s="25" t="s">
        <v>1508</v>
      </c>
      <c r="D1456" s="25" t="s">
        <v>12</v>
      </c>
      <c r="E1456" s="18" t="s">
        <v>9</v>
      </c>
    </row>
    <row r="1457" customHeight="1" spans="1:5">
      <c r="A1457" s="9">
        <v>1455</v>
      </c>
      <c r="B1457" s="25" t="s">
        <v>44</v>
      </c>
      <c r="C1457" s="25" t="s">
        <v>1509</v>
      </c>
      <c r="D1457" s="25" t="s">
        <v>8</v>
      </c>
      <c r="E1457" s="18" t="s">
        <v>9</v>
      </c>
    </row>
    <row r="1458" customHeight="1" spans="1:5">
      <c r="A1458" s="9">
        <v>1456</v>
      </c>
      <c r="B1458" s="25" t="s">
        <v>81</v>
      </c>
      <c r="C1458" s="25" t="s">
        <v>1510</v>
      </c>
      <c r="D1458" s="25" t="s">
        <v>8</v>
      </c>
      <c r="E1458" s="13" t="s">
        <v>19</v>
      </c>
    </row>
    <row r="1459" customHeight="1" spans="1:5">
      <c r="A1459" s="9">
        <v>1457</v>
      </c>
      <c r="B1459" s="25" t="s">
        <v>50</v>
      </c>
      <c r="C1459" s="25" t="s">
        <v>1511</v>
      </c>
      <c r="D1459" s="25" t="s">
        <v>12</v>
      </c>
      <c r="E1459" s="13" t="s">
        <v>9</v>
      </c>
    </row>
    <row r="1460" customHeight="1" spans="1:5">
      <c r="A1460" s="9">
        <v>1458</v>
      </c>
      <c r="B1460" s="25" t="s">
        <v>24</v>
      </c>
      <c r="C1460" s="25" t="s">
        <v>1512</v>
      </c>
      <c r="D1460" s="25" t="s">
        <v>8</v>
      </c>
      <c r="E1460" s="13" t="s">
        <v>9</v>
      </c>
    </row>
    <row r="1461" customHeight="1" spans="1:5">
      <c r="A1461" s="9">
        <v>1459</v>
      </c>
      <c r="B1461" s="25" t="s">
        <v>27</v>
      </c>
      <c r="C1461" s="25" t="s">
        <v>1513</v>
      </c>
      <c r="D1461" s="25" t="s">
        <v>12</v>
      </c>
      <c r="E1461" s="13" t="s">
        <v>19</v>
      </c>
    </row>
    <row r="1462" customHeight="1" spans="1:5">
      <c r="A1462" s="9">
        <v>1460</v>
      </c>
      <c r="B1462" s="25" t="s">
        <v>111</v>
      </c>
      <c r="C1462" s="25" t="s">
        <v>1514</v>
      </c>
      <c r="D1462" s="25" t="s">
        <v>8</v>
      </c>
      <c r="E1462" s="21" t="s">
        <v>9</v>
      </c>
    </row>
    <row r="1463" customHeight="1" spans="1:5">
      <c r="A1463" s="9">
        <v>1461</v>
      </c>
      <c r="B1463" s="25" t="s">
        <v>133</v>
      </c>
      <c r="C1463" s="25" t="s">
        <v>1515</v>
      </c>
      <c r="D1463" s="25" t="s">
        <v>12</v>
      </c>
      <c r="E1463" s="21" t="s">
        <v>9</v>
      </c>
    </row>
    <row r="1464" customHeight="1" spans="1:5">
      <c r="A1464" s="9">
        <v>1462</v>
      </c>
      <c r="B1464" s="25" t="s">
        <v>22</v>
      </c>
      <c r="C1464" s="25" t="s">
        <v>1516</v>
      </c>
      <c r="D1464" s="25" t="s">
        <v>8</v>
      </c>
      <c r="E1464" s="21" t="s">
        <v>9</v>
      </c>
    </row>
    <row r="1465" customHeight="1" spans="1:5">
      <c r="A1465" s="9">
        <v>1463</v>
      </c>
      <c r="B1465" s="25" t="s">
        <v>286</v>
      </c>
      <c r="C1465" s="25" t="s">
        <v>1517</v>
      </c>
      <c r="D1465" s="25" t="s">
        <v>8</v>
      </c>
      <c r="E1465" s="21" t="s">
        <v>9</v>
      </c>
    </row>
    <row r="1466" customHeight="1" spans="1:5">
      <c r="A1466" s="9">
        <v>1464</v>
      </c>
      <c r="B1466" s="25" t="s">
        <v>22</v>
      </c>
      <c r="C1466" s="25" t="s">
        <v>1518</v>
      </c>
      <c r="D1466" s="25" t="s">
        <v>8</v>
      </c>
      <c r="E1466" s="21" t="s">
        <v>9</v>
      </c>
    </row>
    <row r="1467" customHeight="1" spans="1:5">
      <c r="A1467" s="9">
        <v>1465</v>
      </c>
      <c r="B1467" s="25" t="s">
        <v>227</v>
      </c>
      <c r="C1467" s="25" t="s">
        <v>1519</v>
      </c>
      <c r="D1467" s="25" t="s">
        <v>12</v>
      </c>
      <c r="E1467" s="21" t="s">
        <v>77</v>
      </c>
    </row>
    <row r="1468" customHeight="1" spans="1:5">
      <c r="A1468" s="9">
        <v>1466</v>
      </c>
      <c r="B1468" s="25" t="s">
        <v>79</v>
      </c>
      <c r="C1468" s="25" t="s">
        <v>1520</v>
      </c>
      <c r="D1468" s="25" t="s">
        <v>8</v>
      </c>
      <c r="E1468" s="21" t="s">
        <v>9</v>
      </c>
    </row>
    <row r="1469" customHeight="1" spans="1:5">
      <c r="A1469" s="9">
        <v>1467</v>
      </c>
      <c r="B1469" s="25" t="s">
        <v>31</v>
      </c>
      <c r="C1469" s="25" t="s">
        <v>1521</v>
      </c>
      <c r="D1469" s="25" t="s">
        <v>12</v>
      </c>
      <c r="E1469" s="21" t="s">
        <v>9</v>
      </c>
    </row>
    <row r="1470" customHeight="1" spans="1:5">
      <c r="A1470" s="9">
        <v>1468</v>
      </c>
      <c r="B1470" s="25" t="s">
        <v>15</v>
      </c>
      <c r="C1470" s="25" t="s">
        <v>1522</v>
      </c>
      <c r="D1470" s="25" t="s">
        <v>8</v>
      </c>
      <c r="E1470" s="13" t="s">
        <v>19</v>
      </c>
    </row>
    <row r="1471" customHeight="1" spans="1:5">
      <c r="A1471" s="9">
        <v>1469</v>
      </c>
      <c r="B1471" s="25" t="s">
        <v>111</v>
      </c>
      <c r="C1471" s="25" t="s">
        <v>1523</v>
      </c>
      <c r="D1471" s="25" t="s">
        <v>8</v>
      </c>
      <c r="E1471" s="13" t="s">
        <v>19</v>
      </c>
    </row>
    <row r="1472" customHeight="1" spans="1:5">
      <c r="A1472" s="9">
        <v>1470</v>
      </c>
      <c r="B1472" s="25" t="s">
        <v>41</v>
      </c>
      <c r="C1472" s="25" t="s">
        <v>1524</v>
      </c>
      <c r="D1472" s="25" t="s">
        <v>8</v>
      </c>
      <c r="E1472" s="13" t="s">
        <v>9</v>
      </c>
    </row>
    <row r="1473" customHeight="1" spans="1:5">
      <c r="A1473" s="9">
        <v>1471</v>
      </c>
      <c r="B1473" s="25" t="s">
        <v>141</v>
      </c>
      <c r="C1473" s="25" t="s">
        <v>1525</v>
      </c>
      <c r="D1473" s="25" t="s">
        <v>12</v>
      </c>
      <c r="E1473" s="13" t="s">
        <v>9</v>
      </c>
    </row>
    <row r="1474" customHeight="1" spans="1:5">
      <c r="A1474" s="9">
        <v>1472</v>
      </c>
      <c r="B1474" s="25" t="s">
        <v>125</v>
      </c>
      <c r="C1474" s="25" t="s">
        <v>1526</v>
      </c>
      <c r="D1474" s="25" t="s">
        <v>8</v>
      </c>
      <c r="E1474" s="13" t="s">
        <v>9</v>
      </c>
    </row>
    <row r="1475" customHeight="1" spans="1:5">
      <c r="A1475" s="9">
        <v>1473</v>
      </c>
      <c r="B1475" s="25" t="s">
        <v>79</v>
      </c>
      <c r="C1475" s="25" t="s">
        <v>1527</v>
      </c>
      <c r="D1475" s="25" t="s">
        <v>12</v>
      </c>
      <c r="E1475" s="13" t="s">
        <v>9</v>
      </c>
    </row>
    <row r="1476" customHeight="1" spans="1:5">
      <c r="A1476" s="9">
        <v>1474</v>
      </c>
      <c r="B1476" s="25" t="s">
        <v>15</v>
      </c>
      <c r="C1476" s="25" t="s">
        <v>1528</v>
      </c>
      <c r="D1476" s="25" t="s">
        <v>12</v>
      </c>
      <c r="E1476" s="13" t="s">
        <v>9</v>
      </c>
    </row>
    <row r="1477" customHeight="1" spans="1:5">
      <c r="A1477" s="9">
        <v>1475</v>
      </c>
      <c r="B1477" s="25" t="s">
        <v>24</v>
      </c>
      <c r="C1477" s="25" t="s">
        <v>1529</v>
      </c>
      <c r="D1477" s="25" t="s">
        <v>8</v>
      </c>
      <c r="E1477" s="13" t="s">
        <v>9</v>
      </c>
    </row>
    <row r="1478" customHeight="1" spans="1:5">
      <c r="A1478" s="9">
        <v>1476</v>
      </c>
      <c r="B1478" s="25" t="s">
        <v>324</v>
      </c>
      <c r="C1478" s="25" t="s">
        <v>1530</v>
      </c>
      <c r="D1478" s="25" t="s">
        <v>8</v>
      </c>
      <c r="E1478" s="13" t="s">
        <v>9</v>
      </c>
    </row>
    <row r="1479" customHeight="1" spans="1:5">
      <c r="A1479" s="9">
        <v>1477</v>
      </c>
      <c r="B1479" s="25" t="s">
        <v>312</v>
      </c>
      <c r="C1479" s="25" t="s">
        <v>1531</v>
      </c>
      <c r="D1479" s="25" t="s">
        <v>12</v>
      </c>
      <c r="E1479" s="13" t="s">
        <v>9</v>
      </c>
    </row>
    <row r="1480" customHeight="1" spans="1:5">
      <c r="A1480" s="9">
        <v>1478</v>
      </c>
      <c r="B1480" s="25" t="s">
        <v>81</v>
      </c>
      <c r="C1480" s="25" t="s">
        <v>1532</v>
      </c>
      <c r="D1480" s="25" t="s">
        <v>8</v>
      </c>
      <c r="E1480" s="13" t="s">
        <v>9</v>
      </c>
    </row>
    <row r="1481" customHeight="1" spans="1:5">
      <c r="A1481" s="9">
        <v>1479</v>
      </c>
      <c r="B1481" s="25" t="s">
        <v>94</v>
      </c>
      <c r="C1481" s="25" t="s">
        <v>1533</v>
      </c>
      <c r="D1481" s="25" t="s">
        <v>12</v>
      </c>
      <c r="E1481" s="13" t="s">
        <v>9</v>
      </c>
    </row>
    <row r="1482" customHeight="1" spans="1:5">
      <c r="A1482" s="9">
        <v>1480</v>
      </c>
      <c r="B1482" s="25" t="s">
        <v>125</v>
      </c>
      <c r="C1482" s="25" t="s">
        <v>1534</v>
      </c>
      <c r="D1482" s="25" t="s">
        <v>12</v>
      </c>
      <c r="E1482" s="13" t="s">
        <v>9</v>
      </c>
    </row>
    <row r="1483" customHeight="1" spans="1:5">
      <c r="A1483" s="9">
        <v>1481</v>
      </c>
      <c r="B1483" s="25" t="s">
        <v>125</v>
      </c>
      <c r="C1483" s="25" t="s">
        <v>1534</v>
      </c>
      <c r="D1483" s="25" t="s">
        <v>8</v>
      </c>
      <c r="E1483" s="13" t="s">
        <v>9</v>
      </c>
    </row>
    <row r="1484" customHeight="1" spans="1:5">
      <c r="A1484" s="9">
        <v>1482</v>
      </c>
      <c r="B1484" s="25" t="s">
        <v>60</v>
      </c>
      <c r="C1484" s="25" t="s">
        <v>1535</v>
      </c>
      <c r="D1484" s="25" t="s">
        <v>8</v>
      </c>
      <c r="E1484" s="13" t="s">
        <v>9</v>
      </c>
    </row>
    <row r="1485" customHeight="1" spans="1:5">
      <c r="A1485" s="9">
        <v>1483</v>
      </c>
      <c r="B1485" s="25" t="s">
        <v>79</v>
      </c>
      <c r="C1485" s="25" t="s">
        <v>1536</v>
      </c>
      <c r="D1485" s="25" t="s">
        <v>12</v>
      </c>
      <c r="E1485" s="13" t="s">
        <v>9</v>
      </c>
    </row>
    <row r="1486" customHeight="1" spans="1:5">
      <c r="A1486" s="9">
        <v>1484</v>
      </c>
      <c r="B1486" s="25" t="s">
        <v>79</v>
      </c>
      <c r="C1486" s="25" t="s">
        <v>1537</v>
      </c>
      <c r="D1486" s="25" t="s">
        <v>8</v>
      </c>
      <c r="E1486" s="13" t="s">
        <v>19</v>
      </c>
    </row>
    <row r="1487" customHeight="1" spans="1:5">
      <c r="A1487" s="9">
        <v>1485</v>
      </c>
      <c r="B1487" s="25" t="s">
        <v>33</v>
      </c>
      <c r="C1487" s="25" t="s">
        <v>1538</v>
      </c>
      <c r="D1487" s="25" t="s">
        <v>12</v>
      </c>
      <c r="E1487" s="15" t="s">
        <v>9</v>
      </c>
    </row>
    <row r="1488" customHeight="1" spans="1:5">
      <c r="A1488" s="9">
        <v>1486</v>
      </c>
      <c r="B1488" s="25" t="s">
        <v>24</v>
      </c>
      <c r="C1488" s="25" t="s">
        <v>1539</v>
      </c>
      <c r="D1488" s="25" t="s">
        <v>8</v>
      </c>
      <c r="E1488" s="15" t="s">
        <v>9</v>
      </c>
    </row>
    <row r="1489" customHeight="1" spans="1:5">
      <c r="A1489" s="9">
        <v>1487</v>
      </c>
      <c r="B1489" s="25" t="s">
        <v>44</v>
      </c>
      <c r="C1489" s="25" t="s">
        <v>1540</v>
      </c>
      <c r="D1489" s="25" t="s">
        <v>12</v>
      </c>
      <c r="E1489" s="15" t="s">
        <v>154</v>
      </c>
    </row>
    <row r="1490" customHeight="1" spans="1:5">
      <c r="A1490" s="9">
        <v>1488</v>
      </c>
      <c r="B1490" s="25" t="s">
        <v>69</v>
      </c>
      <c r="C1490" s="25" t="s">
        <v>1541</v>
      </c>
      <c r="D1490" s="25" t="s">
        <v>8</v>
      </c>
      <c r="E1490" s="15" t="s">
        <v>9</v>
      </c>
    </row>
    <row r="1491" customHeight="1" spans="1:5">
      <c r="A1491" s="9">
        <v>1489</v>
      </c>
      <c r="B1491" s="25" t="s">
        <v>62</v>
      </c>
      <c r="C1491" s="25" t="s">
        <v>1542</v>
      </c>
      <c r="D1491" s="25" t="s">
        <v>12</v>
      </c>
      <c r="E1491" s="15" t="s">
        <v>9</v>
      </c>
    </row>
    <row r="1492" customHeight="1" spans="1:5">
      <c r="A1492" s="9">
        <v>1490</v>
      </c>
      <c r="B1492" s="25" t="s">
        <v>48</v>
      </c>
      <c r="C1492" s="25" t="s">
        <v>1543</v>
      </c>
      <c r="D1492" s="25" t="s">
        <v>12</v>
      </c>
      <c r="E1492" s="15" t="s">
        <v>9</v>
      </c>
    </row>
    <row r="1493" customHeight="1" spans="1:5">
      <c r="A1493" s="9">
        <v>1491</v>
      </c>
      <c r="B1493" s="25" t="s">
        <v>44</v>
      </c>
      <c r="C1493" s="25" t="s">
        <v>1544</v>
      </c>
      <c r="D1493" s="25" t="s">
        <v>8</v>
      </c>
      <c r="E1493" s="13" t="s">
        <v>19</v>
      </c>
    </row>
    <row r="1494" customHeight="1" spans="1:5">
      <c r="A1494" s="9">
        <v>1492</v>
      </c>
      <c r="B1494" s="25" t="s">
        <v>81</v>
      </c>
      <c r="C1494" s="25" t="s">
        <v>1545</v>
      </c>
      <c r="D1494" s="25" t="s">
        <v>8</v>
      </c>
      <c r="E1494" s="13" t="s">
        <v>9</v>
      </c>
    </row>
    <row r="1495" customHeight="1" spans="1:5">
      <c r="A1495" s="9">
        <v>1493</v>
      </c>
      <c r="B1495" s="25" t="s">
        <v>15</v>
      </c>
      <c r="C1495" s="25" t="s">
        <v>1545</v>
      </c>
      <c r="D1495" s="25" t="s">
        <v>8</v>
      </c>
      <c r="E1495" s="13" t="s">
        <v>9</v>
      </c>
    </row>
    <row r="1496" customHeight="1" spans="1:5">
      <c r="A1496" s="9">
        <v>1494</v>
      </c>
      <c r="B1496" s="25" t="s">
        <v>324</v>
      </c>
      <c r="C1496" s="25" t="s">
        <v>1546</v>
      </c>
      <c r="D1496" s="25" t="s">
        <v>8</v>
      </c>
      <c r="E1496" s="13" t="s">
        <v>9</v>
      </c>
    </row>
    <row r="1497" customHeight="1" spans="1:5">
      <c r="A1497" s="9">
        <v>1495</v>
      </c>
      <c r="B1497" s="25" t="s">
        <v>194</v>
      </c>
      <c r="C1497" s="25" t="s">
        <v>1547</v>
      </c>
      <c r="D1497" s="25" t="s">
        <v>12</v>
      </c>
      <c r="E1497" s="13" t="s">
        <v>19</v>
      </c>
    </row>
    <row r="1498" customHeight="1" spans="1:5">
      <c r="A1498" s="9">
        <v>1496</v>
      </c>
      <c r="B1498" s="25" t="s">
        <v>333</v>
      </c>
      <c r="C1498" s="25" t="s">
        <v>1548</v>
      </c>
      <c r="D1498" s="25" t="s">
        <v>8</v>
      </c>
      <c r="E1498" s="13" t="s">
        <v>9</v>
      </c>
    </row>
    <row r="1499" customHeight="1" spans="1:5">
      <c r="A1499" s="9">
        <v>1497</v>
      </c>
      <c r="B1499" s="25" t="s">
        <v>144</v>
      </c>
      <c r="C1499" s="25" t="s">
        <v>1549</v>
      </c>
      <c r="D1499" s="25" t="s">
        <v>8</v>
      </c>
      <c r="E1499" s="13" t="s">
        <v>9</v>
      </c>
    </row>
    <row r="1500" customHeight="1" spans="1:5">
      <c r="A1500" s="9">
        <v>1498</v>
      </c>
      <c r="B1500" s="25" t="s">
        <v>29</v>
      </c>
      <c r="C1500" s="25" t="s">
        <v>1550</v>
      </c>
      <c r="D1500" s="25" t="s">
        <v>8</v>
      </c>
      <c r="E1500" s="13" t="s">
        <v>9</v>
      </c>
    </row>
    <row r="1501" customHeight="1" spans="1:5">
      <c r="A1501" s="9">
        <v>1499</v>
      </c>
      <c r="B1501" s="25" t="s">
        <v>72</v>
      </c>
      <c r="C1501" s="25" t="s">
        <v>1551</v>
      </c>
      <c r="D1501" s="25" t="s">
        <v>8</v>
      </c>
      <c r="E1501" s="13" t="s">
        <v>9</v>
      </c>
    </row>
    <row r="1502" customHeight="1" spans="1:5">
      <c r="A1502" s="9">
        <v>1500</v>
      </c>
      <c r="B1502" s="25" t="s">
        <v>144</v>
      </c>
      <c r="C1502" s="25" t="s">
        <v>1552</v>
      </c>
      <c r="D1502" s="25" t="s">
        <v>8</v>
      </c>
      <c r="E1502" s="13" t="s">
        <v>9</v>
      </c>
    </row>
    <row r="1503" customHeight="1" spans="1:5">
      <c r="A1503" s="9">
        <v>1501</v>
      </c>
      <c r="B1503" s="25" t="s">
        <v>182</v>
      </c>
      <c r="C1503" s="25" t="s">
        <v>1552</v>
      </c>
      <c r="D1503" s="25" t="s">
        <v>8</v>
      </c>
      <c r="E1503" s="13" t="s">
        <v>9</v>
      </c>
    </row>
    <row r="1504" customHeight="1" spans="1:5">
      <c r="A1504" s="9">
        <v>1502</v>
      </c>
      <c r="B1504" s="25" t="s">
        <v>136</v>
      </c>
      <c r="C1504" s="25" t="s">
        <v>1553</v>
      </c>
      <c r="D1504" s="25" t="s">
        <v>8</v>
      </c>
      <c r="E1504" s="13" t="s">
        <v>19</v>
      </c>
    </row>
    <row r="1505" customHeight="1" spans="1:5">
      <c r="A1505" s="9">
        <v>1503</v>
      </c>
      <c r="B1505" s="25" t="s">
        <v>286</v>
      </c>
      <c r="C1505" s="25" t="s">
        <v>1554</v>
      </c>
      <c r="D1505" s="25" t="s">
        <v>8</v>
      </c>
      <c r="E1505" s="13" t="s">
        <v>19</v>
      </c>
    </row>
    <row r="1506" customHeight="1" spans="1:5">
      <c r="A1506" s="9">
        <v>1504</v>
      </c>
      <c r="B1506" s="25" t="s">
        <v>24</v>
      </c>
      <c r="C1506" s="25" t="s">
        <v>1555</v>
      </c>
      <c r="D1506" s="25" t="s">
        <v>12</v>
      </c>
      <c r="E1506" s="13" t="s">
        <v>9</v>
      </c>
    </row>
    <row r="1507" customHeight="1" spans="1:5">
      <c r="A1507" s="9">
        <v>1505</v>
      </c>
      <c r="B1507" s="25" t="s">
        <v>169</v>
      </c>
      <c r="C1507" s="25" t="s">
        <v>1556</v>
      </c>
      <c r="D1507" s="25" t="s">
        <v>8</v>
      </c>
      <c r="E1507" s="16" t="s">
        <v>19</v>
      </c>
    </row>
    <row r="1508" customHeight="1" spans="1:5">
      <c r="A1508" s="9">
        <v>1506</v>
      </c>
      <c r="B1508" s="25" t="s">
        <v>107</v>
      </c>
      <c r="C1508" s="25" t="s">
        <v>1557</v>
      </c>
      <c r="D1508" s="25" t="s">
        <v>8</v>
      </c>
      <c r="E1508" s="21" t="s">
        <v>9</v>
      </c>
    </row>
    <row r="1509" customHeight="1" spans="1:5">
      <c r="A1509" s="9">
        <v>1507</v>
      </c>
      <c r="B1509" s="25" t="s">
        <v>315</v>
      </c>
      <c r="C1509" s="25" t="s">
        <v>1558</v>
      </c>
      <c r="D1509" s="25" t="s">
        <v>8</v>
      </c>
      <c r="E1509" s="21" t="s">
        <v>9</v>
      </c>
    </row>
    <row r="1510" customHeight="1" spans="1:5">
      <c r="A1510" s="9">
        <v>1508</v>
      </c>
      <c r="B1510" s="25" t="s">
        <v>401</v>
      </c>
      <c r="C1510" s="25" t="s">
        <v>1559</v>
      </c>
      <c r="D1510" s="25" t="s">
        <v>8</v>
      </c>
      <c r="E1510" s="21" t="s">
        <v>9</v>
      </c>
    </row>
    <row r="1511" customHeight="1" spans="1:5">
      <c r="A1511" s="9">
        <v>1509</v>
      </c>
      <c r="B1511" s="25" t="s">
        <v>38</v>
      </c>
      <c r="C1511" s="25" t="s">
        <v>1560</v>
      </c>
      <c r="D1511" s="25" t="s">
        <v>8</v>
      </c>
      <c r="E1511" s="21" t="s">
        <v>9</v>
      </c>
    </row>
    <row r="1512" customHeight="1" spans="1:5">
      <c r="A1512" s="9">
        <v>1510</v>
      </c>
      <c r="B1512" s="25" t="s">
        <v>44</v>
      </c>
      <c r="C1512" s="25" t="s">
        <v>1561</v>
      </c>
      <c r="D1512" s="25" t="s">
        <v>8</v>
      </c>
      <c r="E1512" s="21" t="s">
        <v>9</v>
      </c>
    </row>
    <row r="1513" customHeight="1" spans="1:5">
      <c r="A1513" s="9">
        <v>1511</v>
      </c>
      <c r="B1513" s="25" t="s">
        <v>91</v>
      </c>
      <c r="C1513" s="25" t="s">
        <v>1562</v>
      </c>
      <c r="D1513" s="25" t="s">
        <v>12</v>
      </c>
      <c r="E1513" s="21" t="s">
        <v>9</v>
      </c>
    </row>
    <row r="1514" customHeight="1" spans="1:5">
      <c r="A1514" s="9">
        <v>1512</v>
      </c>
      <c r="B1514" s="25" t="s">
        <v>114</v>
      </c>
      <c r="C1514" s="25" t="s">
        <v>1563</v>
      </c>
      <c r="D1514" s="25" t="s">
        <v>8</v>
      </c>
      <c r="E1514" s="21" t="s">
        <v>9</v>
      </c>
    </row>
    <row r="1515" customHeight="1" spans="1:5">
      <c r="A1515" s="9">
        <v>1513</v>
      </c>
      <c r="B1515" s="25" t="s">
        <v>315</v>
      </c>
      <c r="C1515" s="25" t="s">
        <v>1564</v>
      </c>
      <c r="D1515" s="25" t="s">
        <v>12</v>
      </c>
      <c r="E1515" s="21" t="s">
        <v>9</v>
      </c>
    </row>
    <row r="1516" customHeight="1" spans="1:5">
      <c r="A1516" s="9">
        <v>1514</v>
      </c>
      <c r="B1516" s="25" t="s">
        <v>96</v>
      </c>
      <c r="C1516" s="25" t="s">
        <v>1565</v>
      </c>
      <c r="D1516" s="25" t="s">
        <v>8</v>
      </c>
      <c r="E1516" s="21" t="s">
        <v>9</v>
      </c>
    </row>
    <row r="1517" customHeight="1" spans="1:5">
      <c r="A1517" s="9">
        <v>1515</v>
      </c>
      <c r="B1517" s="25" t="s">
        <v>79</v>
      </c>
      <c r="C1517" s="25" t="s">
        <v>1566</v>
      </c>
      <c r="D1517" s="25" t="s">
        <v>8</v>
      </c>
      <c r="E1517" s="21" t="s">
        <v>9</v>
      </c>
    </row>
    <row r="1518" customHeight="1" spans="1:5">
      <c r="A1518" s="9">
        <v>1516</v>
      </c>
      <c r="B1518" s="25" t="s">
        <v>114</v>
      </c>
      <c r="C1518" s="25" t="s">
        <v>1567</v>
      </c>
      <c r="D1518" s="25" t="s">
        <v>8</v>
      </c>
      <c r="E1518" s="13" t="s">
        <v>19</v>
      </c>
    </row>
    <row r="1519" customHeight="1" spans="1:5">
      <c r="A1519" s="9">
        <v>1517</v>
      </c>
      <c r="B1519" s="25" t="s">
        <v>15</v>
      </c>
      <c r="C1519" s="25" t="s">
        <v>1568</v>
      </c>
      <c r="D1519" s="25" t="s">
        <v>12</v>
      </c>
      <c r="E1519" s="18" t="s">
        <v>9</v>
      </c>
    </row>
    <row r="1520" customHeight="1" spans="1:5">
      <c r="A1520" s="9">
        <v>1518</v>
      </c>
      <c r="B1520" s="25" t="s">
        <v>41</v>
      </c>
      <c r="C1520" s="25" t="s">
        <v>1569</v>
      </c>
      <c r="D1520" s="25" t="s">
        <v>8</v>
      </c>
      <c r="E1520" s="18" t="s">
        <v>9</v>
      </c>
    </row>
    <row r="1521" customHeight="1" spans="1:5">
      <c r="A1521" s="9">
        <v>1519</v>
      </c>
      <c r="B1521" s="25" t="s">
        <v>44</v>
      </c>
      <c r="C1521" s="25" t="s">
        <v>1570</v>
      </c>
      <c r="D1521" s="25" t="s">
        <v>12</v>
      </c>
      <c r="E1521" s="18" t="s">
        <v>9</v>
      </c>
    </row>
    <row r="1522" customHeight="1" spans="1:5">
      <c r="A1522" s="9">
        <v>1520</v>
      </c>
      <c r="B1522" s="25" t="s">
        <v>816</v>
      </c>
      <c r="C1522" s="25" t="s">
        <v>1571</v>
      </c>
      <c r="D1522" s="25" t="s">
        <v>8</v>
      </c>
      <c r="E1522" s="18" t="s">
        <v>9</v>
      </c>
    </row>
    <row r="1523" customHeight="1" spans="1:5">
      <c r="A1523" s="9">
        <v>1521</v>
      </c>
      <c r="B1523" s="25" t="s">
        <v>363</v>
      </c>
      <c r="C1523" s="25" t="s">
        <v>1572</v>
      </c>
      <c r="D1523" s="25" t="s">
        <v>8</v>
      </c>
      <c r="E1523" s="18" t="s">
        <v>9</v>
      </c>
    </row>
    <row r="1524" customHeight="1" spans="1:5">
      <c r="A1524" s="9">
        <v>1522</v>
      </c>
      <c r="B1524" s="25" t="s">
        <v>136</v>
      </c>
      <c r="C1524" s="25" t="s">
        <v>1573</v>
      </c>
      <c r="D1524" s="25" t="s">
        <v>12</v>
      </c>
      <c r="E1524" s="18" t="s">
        <v>9</v>
      </c>
    </row>
    <row r="1525" customHeight="1" spans="1:5">
      <c r="A1525" s="9">
        <v>1523</v>
      </c>
      <c r="B1525" s="25" t="s">
        <v>15</v>
      </c>
      <c r="C1525" s="25" t="s">
        <v>1574</v>
      </c>
      <c r="D1525" s="25" t="s">
        <v>8</v>
      </c>
      <c r="E1525" s="18" t="s">
        <v>9</v>
      </c>
    </row>
    <row r="1526" customHeight="1" spans="1:5">
      <c r="A1526" s="9">
        <v>1524</v>
      </c>
      <c r="B1526" s="25" t="s">
        <v>133</v>
      </c>
      <c r="C1526" s="25" t="s">
        <v>1575</v>
      </c>
      <c r="D1526" s="25" t="s">
        <v>8</v>
      </c>
      <c r="E1526" s="18" t="s">
        <v>9</v>
      </c>
    </row>
    <row r="1527" customHeight="1" spans="1:5">
      <c r="A1527" s="9">
        <v>1525</v>
      </c>
      <c r="B1527" s="25" t="s">
        <v>41</v>
      </c>
      <c r="C1527" s="25" t="s">
        <v>1576</v>
      </c>
      <c r="D1527" s="25" t="s">
        <v>8</v>
      </c>
      <c r="E1527" s="13" t="s">
        <v>9</v>
      </c>
    </row>
    <row r="1528" customHeight="1" spans="1:5">
      <c r="A1528" s="9">
        <v>1526</v>
      </c>
      <c r="B1528" s="25" t="s">
        <v>10</v>
      </c>
      <c r="C1528" s="25" t="s">
        <v>1577</v>
      </c>
      <c r="D1528" s="25" t="s">
        <v>12</v>
      </c>
      <c r="E1528" s="13" t="s">
        <v>9</v>
      </c>
    </row>
    <row r="1529" customHeight="1" spans="1:5">
      <c r="A1529" s="9">
        <v>1527</v>
      </c>
      <c r="B1529" s="25" t="s">
        <v>22</v>
      </c>
      <c r="C1529" s="25" t="s">
        <v>1578</v>
      </c>
      <c r="D1529" s="25" t="s">
        <v>8</v>
      </c>
      <c r="E1529" s="13" t="s">
        <v>19</v>
      </c>
    </row>
    <row r="1530" customHeight="1" spans="1:5">
      <c r="A1530" s="9">
        <v>1528</v>
      </c>
      <c r="B1530" s="25" t="s">
        <v>141</v>
      </c>
      <c r="C1530" s="25" t="s">
        <v>1579</v>
      </c>
      <c r="D1530" s="25" t="s">
        <v>12</v>
      </c>
      <c r="E1530" s="13" t="s">
        <v>9</v>
      </c>
    </row>
    <row r="1531" customHeight="1" spans="1:5">
      <c r="A1531" s="9">
        <v>1529</v>
      </c>
      <c r="B1531" s="25" t="s">
        <v>75</v>
      </c>
      <c r="C1531" s="25" t="s">
        <v>1580</v>
      </c>
      <c r="D1531" s="25" t="s">
        <v>12</v>
      </c>
      <c r="E1531" s="13" t="s">
        <v>9</v>
      </c>
    </row>
    <row r="1532" customHeight="1" spans="1:5">
      <c r="A1532" s="9">
        <v>1530</v>
      </c>
      <c r="B1532" s="25" t="s">
        <v>44</v>
      </c>
      <c r="C1532" s="25" t="s">
        <v>1581</v>
      </c>
      <c r="D1532" s="25" t="s">
        <v>8</v>
      </c>
      <c r="E1532" s="13" t="s">
        <v>9</v>
      </c>
    </row>
    <row r="1533" customHeight="1" spans="1:5">
      <c r="A1533" s="9">
        <v>1531</v>
      </c>
      <c r="B1533" s="25" t="s">
        <v>312</v>
      </c>
      <c r="C1533" s="25" t="s">
        <v>1582</v>
      </c>
      <c r="D1533" s="25" t="s">
        <v>12</v>
      </c>
      <c r="E1533" s="13" t="s">
        <v>9</v>
      </c>
    </row>
    <row r="1534" customHeight="1" spans="1:5">
      <c r="A1534" s="9">
        <v>1532</v>
      </c>
      <c r="B1534" s="25" t="s">
        <v>13</v>
      </c>
      <c r="C1534" s="25" t="s">
        <v>1583</v>
      </c>
      <c r="D1534" s="25" t="s">
        <v>8</v>
      </c>
      <c r="E1534" s="13" t="s">
        <v>9</v>
      </c>
    </row>
    <row r="1535" customHeight="1" spans="1:5">
      <c r="A1535" s="9">
        <v>1533</v>
      </c>
      <c r="B1535" s="25" t="s">
        <v>52</v>
      </c>
      <c r="C1535" s="25" t="s">
        <v>1584</v>
      </c>
      <c r="D1535" s="25" t="s">
        <v>8</v>
      </c>
      <c r="E1535" s="13" t="s">
        <v>9</v>
      </c>
    </row>
    <row r="1536" customHeight="1" spans="1:5">
      <c r="A1536" s="9">
        <v>1534</v>
      </c>
      <c r="B1536" s="25" t="s">
        <v>24</v>
      </c>
      <c r="C1536" s="25" t="s">
        <v>1585</v>
      </c>
      <c r="D1536" s="25" t="s">
        <v>8</v>
      </c>
      <c r="E1536" s="13" t="s">
        <v>19</v>
      </c>
    </row>
    <row r="1537" customHeight="1" spans="1:5">
      <c r="A1537" s="9">
        <v>1535</v>
      </c>
      <c r="B1537" s="25" t="s">
        <v>324</v>
      </c>
      <c r="C1537" s="25" t="s">
        <v>1586</v>
      </c>
      <c r="D1537" s="25" t="s">
        <v>8</v>
      </c>
      <c r="E1537" s="13" t="s">
        <v>9</v>
      </c>
    </row>
    <row r="1538" customHeight="1" spans="1:5">
      <c r="A1538" s="9">
        <v>1536</v>
      </c>
      <c r="B1538" s="25" t="s">
        <v>81</v>
      </c>
      <c r="C1538" s="25" t="s">
        <v>1587</v>
      </c>
      <c r="D1538" s="25" t="s">
        <v>8</v>
      </c>
      <c r="E1538" s="13" t="s">
        <v>19</v>
      </c>
    </row>
    <row r="1539" customHeight="1" spans="1:5">
      <c r="A1539" s="9">
        <v>1537</v>
      </c>
      <c r="B1539" s="25" t="s">
        <v>324</v>
      </c>
      <c r="C1539" s="25" t="s">
        <v>1588</v>
      </c>
      <c r="D1539" s="25" t="s">
        <v>8</v>
      </c>
      <c r="E1539" s="13" t="s">
        <v>19</v>
      </c>
    </row>
    <row r="1540" customHeight="1" spans="1:5">
      <c r="A1540" s="9">
        <v>1538</v>
      </c>
      <c r="B1540" s="25" t="s">
        <v>363</v>
      </c>
      <c r="C1540" s="25" t="s">
        <v>1589</v>
      </c>
      <c r="D1540" s="25" t="s">
        <v>8</v>
      </c>
      <c r="E1540" s="13" t="s">
        <v>9</v>
      </c>
    </row>
    <row r="1541" customHeight="1" spans="1:5">
      <c r="A1541" s="9">
        <v>1539</v>
      </c>
      <c r="B1541" s="25" t="s">
        <v>96</v>
      </c>
      <c r="C1541" s="25" t="s">
        <v>1590</v>
      </c>
      <c r="D1541" s="25" t="s">
        <v>12</v>
      </c>
      <c r="E1541" s="13" t="s">
        <v>9</v>
      </c>
    </row>
    <row r="1542" customHeight="1" spans="1:5">
      <c r="A1542" s="9">
        <v>1540</v>
      </c>
      <c r="B1542" s="25" t="s">
        <v>125</v>
      </c>
      <c r="C1542" s="25" t="s">
        <v>1591</v>
      </c>
      <c r="D1542" s="25" t="s">
        <v>8</v>
      </c>
      <c r="E1542" s="13" t="s">
        <v>9</v>
      </c>
    </row>
    <row r="1543" customHeight="1" spans="1:5">
      <c r="A1543" s="9">
        <v>1541</v>
      </c>
      <c r="B1543" s="25" t="s">
        <v>133</v>
      </c>
      <c r="C1543" s="25" t="s">
        <v>1592</v>
      </c>
      <c r="D1543" s="25" t="s">
        <v>8</v>
      </c>
      <c r="E1543" s="13" t="s">
        <v>9</v>
      </c>
    </row>
    <row r="1544" customHeight="1" spans="1:5">
      <c r="A1544" s="9">
        <v>1542</v>
      </c>
      <c r="B1544" s="25" t="s">
        <v>131</v>
      </c>
      <c r="C1544" s="25" t="s">
        <v>1593</v>
      </c>
      <c r="D1544" s="25" t="s">
        <v>8</v>
      </c>
      <c r="E1544" s="13" t="s">
        <v>9</v>
      </c>
    </row>
    <row r="1545" customHeight="1" spans="1:5">
      <c r="A1545" s="9">
        <v>1543</v>
      </c>
      <c r="B1545" s="25" t="s">
        <v>27</v>
      </c>
      <c r="C1545" s="25" t="s">
        <v>1594</v>
      </c>
      <c r="D1545" s="25" t="s">
        <v>8</v>
      </c>
      <c r="E1545" s="13" t="s">
        <v>19</v>
      </c>
    </row>
    <row r="1546" customHeight="1" spans="1:5">
      <c r="A1546" s="9">
        <v>1544</v>
      </c>
      <c r="B1546" s="25" t="s">
        <v>315</v>
      </c>
      <c r="C1546" s="25" t="s">
        <v>1595</v>
      </c>
      <c r="D1546" s="25" t="s">
        <v>12</v>
      </c>
      <c r="E1546" s="13" t="s">
        <v>9</v>
      </c>
    </row>
    <row r="1547" customHeight="1" spans="1:5">
      <c r="A1547" s="9">
        <v>1545</v>
      </c>
      <c r="B1547" s="25" t="s">
        <v>127</v>
      </c>
      <c r="C1547" s="25" t="s">
        <v>1596</v>
      </c>
      <c r="D1547" s="25" t="s">
        <v>8</v>
      </c>
      <c r="E1547" s="13" t="s">
        <v>9</v>
      </c>
    </row>
    <row r="1548" customHeight="1" spans="1:5">
      <c r="A1548" s="9">
        <v>1546</v>
      </c>
      <c r="B1548" s="25" t="s">
        <v>22</v>
      </c>
      <c r="C1548" s="25" t="s">
        <v>1597</v>
      </c>
      <c r="D1548" s="25" t="s">
        <v>8</v>
      </c>
      <c r="E1548" s="13" t="s">
        <v>9</v>
      </c>
    </row>
    <row r="1549" customHeight="1" spans="1:5">
      <c r="A1549" s="9">
        <v>1547</v>
      </c>
      <c r="B1549" s="25" t="s">
        <v>363</v>
      </c>
      <c r="C1549" s="25" t="s">
        <v>1598</v>
      </c>
      <c r="D1549" s="25" t="s">
        <v>12</v>
      </c>
      <c r="E1549" s="13" t="s">
        <v>19</v>
      </c>
    </row>
    <row r="1550" customHeight="1" spans="1:5">
      <c r="A1550" s="9">
        <v>1548</v>
      </c>
      <c r="B1550" s="25" t="s">
        <v>41</v>
      </c>
      <c r="C1550" s="25" t="s">
        <v>1599</v>
      </c>
      <c r="D1550" s="25" t="s">
        <v>12</v>
      </c>
      <c r="E1550" s="13" t="s">
        <v>19</v>
      </c>
    </row>
    <row r="1551" customHeight="1" spans="1:5">
      <c r="A1551" s="9">
        <v>1549</v>
      </c>
      <c r="B1551" s="25" t="s">
        <v>133</v>
      </c>
      <c r="C1551" s="25" t="s">
        <v>1600</v>
      </c>
      <c r="D1551" s="25" t="s">
        <v>12</v>
      </c>
      <c r="E1551" s="13" t="s">
        <v>19</v>
      </c>
    </row>
    <row r="1552" customHeight="1" spans="1:5">
      <c r="A1552" s="9">
        <v>1550</v>
      </c>
      <c r="B1552" s="25" t="s">
        <v>33</v>
      </c>
      <c r="C1552" s="25" t="s">
        <v>1601</v>
      </c>
      <c r="D1552" s="25" t="s">
        <v>8</v>
      </c>
      <c r="E1552" s="13" t="s">
        <v>9</v>
      </c>
    </row>
    <row r="1553" customHeight="1" spans="1:5">
      <c r="A1553" s="9">
        <v>1551</v>
      </c>
      <c r="B1553" s="25" t="s">
        <v>13</v>
      </c>
      <c r="C1553" s="25" t="s">
        <v>1602</v>
      </c>
      <c r="D1553" s="25" t="s">
        <v>12</v>
      </c>
      <c r="E1553" s="13" t="s">
        <v>9</v>
      </c>
    </row>
    <row r="1554" customHeight="1" spans="1:5">
      <c r="A1554" s="9">
        <v>1552</v>
      </c>
      <c r="B1554" s="25" t="s">
        <v>286</v>
      </c>
      <c r="C1554" s="25" t="s">
        <v>1603</v>
      </c>
      <c r="D1554" s="25" t="s">
        <v>8</v>
      </c>
      <c r="E1554" s="13" t="s">
        <v>9</v>
      </c>
    </row>
    <row r="1555" customHeight="1" spans="1:5">
      <c r="A1555" s="9">
        <v>1553</v>
      </c>
      <c r="B1555" s="25" t="s">
        <v>15</v>
      </c>
      <c r="C1555" s="25" t="s">
        <v>1604</v>
      </c>
      <c r="D1555" s="25" t="s">
        <v>12</v>
      </c>
      <c r="E1555" s="13" t="s">
        <v>9</v>
      </c>
    </row>
    <row r="1556" customHeight="1" spans="1:5">
      <c r="A1556" s="9">
        <v>1554</v>
      </c>
      <c r="B1556" s="25" t="s">
        <v>17</v>
      </c>
      <c r="C1556" s="25" t="s">
        <v>1605</v>
      </c>
      <c r="D1556" s="25" t="s">
        <v>12</v>
      </c>
      <c r="E1556" s="13" t="s">
        <v>9</v>
      </c>
    </row>
    <row r="1557" customHeight="1" spans="1:5">
      <c r="A1557" s="9">
        <v>1555</v>
      </c>
      <c r="B1557" s="25" t="s">
        <v>114</v>
      </c>
      <c r="C1557" s="25" t="s">
        <v>1606</v>
      </c>
      <c r="D1557" s="25" t="s">
        <v>12</v>
      </c>
      <c r="E1557" s="13" t="s">
        <v>9</v>
      </c>
    </row>
    <row r="1558" customHeight="1" spans="1:5">
      <c r="A1558" s="9">
        <v>1556</v>
      </c>
      <c r="B1558" s="25" t="s">
        <v>312</v>
      </c>
      <c r="C1558" s="25" t="s">
        <v>1607</v>
      </c>
      <c r="D1558" s="25" t="s">
        <v>12</v>
      </c>
      <c r="E1558" s="13" t="s">
        <v>9</v>
      </c>
    </row>
    <row r="1559" customHeight="1" spans="1:5">
      <c r="A1559" s="9">
        <v>1557</v>
      </c>
      <c r="B1559" s="25" t="s">
        <v>161</v>
      </c>
      <c r="C1559" s="25" t="s">
        <v>1608</v>
      </c>
      <c r="D1559" s="25" t="s">
        <v>8</v>
      </c>
      <c r="E1559" s="13" t="s">
        <v>9</v>
      </c>
    </row>
    <row r="1560" customHeight="1" spans="1:5">
      <c r="A1560" s="9">
        <v>1558</v>
      </c>
      <c r="B1560" s="25" t="s">
        <v>15</v>
      </c>
      <c r="C1560" s="25" t="s">
        <v>1609</v>
      </c>
      <c r="D1560" s="25" t="s">
        <v>12</v>
      </c>
      <c r="E1560" s="13" t="s">
        <v>19</v>
      </c>
    </row>
    <row r="1561" customHeight="1" spans="1:5">
      <c r="A1561" s="9">
        <v>1559</v>
      </c>
      <c r="B1561" s="25" t="s">
        <v>46</v>
      </c>
      <c r="C1561" s="25" t="s">
        <v>1610</v>
      </c>
      <c r="D1561" s="25" t="s">
        <v>8</v>
      </c>
      <c r="E1561" s="13" t="s">
        <v>9</v>
      </c>
    </row>
    <row r="1562" customHeight="1" spans="1:5">
      <c r="A1562" s="9">
        <v>1560</v>
      </c>
      <c r="B1562" s="25" t="s">
        <v>159</v>
      </c>
      <c r="C1562" s="25" t="s">
        <v>1611</v>
      </c>
      <c r="D1562" s="25" t="s">
        <v>8</v>
      </c>
      <c r="E1562" s="13" t="s">
        <v>9</v>
      </c>
    </row>
    <row r="1563" customHeight="1" spans="1:5">
      <c r="A1563" s="9">
        <v>1561</v>
      </c>
      <c r="B1563" s="25" t="s">
        <v>58</v>
      </c>
      <c r="C1563" s="25" t="s">
        <v>1612</v>
      </c>
      <c r="D1563" s="25" t="s">
        <v>12</v>
      </c>
      <c r="E1563" s="13" t="s">
        <v>19</v>
      </c>
    </row>
    <row r="1564" customHeight="1" spans="1:5">
      <c r="A1564" s="9">
        <v>1562</v>
      </c>
      <c r="B1564" s="25" t="s">
        <v>17</v>
      </c>
      <c r="C1564" s="25" t="s">
        <v>1613</v>
      </c>
      <c r="D1564" s="25" t="s">
        <v>8</v>
      </c>
      <c r="E1564" s="13" t="s">
        <v>9</v>
      </c>
    </row>
    <row r="1565" customHeight="1" spans="1:5">
      <c r="A1565" s="9">
        <v>1563</v>
      </c>
      <c r="B1565" s="25" t="s">
        <v>218</v>
      </c>
      <c r="C1565" s="25" t="s">
        <v>1614</v>
      </c>
      <c r="D1565" s="25" t="s">
        <v>8</v>
      </c>
      <c r="E1565" s="13" t="s">
        <v>19</v>
      </c>
    </row>
    <row r="1566" customHeight="1" spans="1:5">
      <c r="A1566" s="9">
        <v>1564</v>
      </c>
      <c r="B1566" s="25" t="s">
        <v>22</v>
      </c>
      <c r="C1566" s="25" t="s">
        <v>1615</v>
      </c>
      <c r="D1566" s="25" t="s">
        <v>12</v>
      </c>
      <c r="E1566" s="13" t="s">
        <v>9</v>
      </c>
    </row>
    <row r="1567" customHeight="1" spans="1:5">
      <c r="A1567" s="9">
        <v>1565</v>
      </c>
      <c r="B1567" s="25" t="s">
        <v>114</v>
      </c>
      <c r="C1567" s="25" t="s">
        <v>1616</v>
      </c>
      <c r="D1567" s="25" t="s">
        <v>12</v>
      </c>
      <c r="E1567" s="13" t="s">
        <v>9</v>
      </c>
    </row>
    <row r="1568" customHeight="1" spans="1:5">
      <c r="A1568" s="9">
        <v>1566</v>
      </c>
      <c r="B1568" s="25" t="s">
        <v>136</v>
      </c>
      <c r="C1568" s="25" t="s">
        <v>1617</v>
      </c>
      <c r="D1568" s="25" t="s">
        <v>8</v>
      </c>
      <c r="E1568" s="13" t="s">
        <v>9</v>
      </c>
    </row>
    <row r="1569" customHeight="1" spans="1:5">
      <c r="A1569" s="9">
        <v>1567</v>
      </c>
      <c r="B1569" s="25" t="s">
        <v>133</v>
      </c>
      <c r="C1569" s="25" t="s">
        <v>1618</v>
      </c>
      <c r="D1569" s="25" t="s">
        <v>8</v>
      </c>
      <c r="E1569" s="13" t="s">
        <v>9</v>
      </c>
    </row>
    <row r="1570" customHeight="1" spans="1:5">
      <c r="A1570" s="9">
        <v>1568</v>
      </c>
      <c r="B1570" s="25" t="s">
        <v>114</v>
      </c>
      <c r="C1570" s="25" t="s">
        <v>1619</v>
      </c>
      <c r="D1570" s="25" t="s">
        <v>12</v>
      </c>
      <c r="E1570" s="13" t="s">
        <v>9</v>
      </c>
    </row>
    <row r="1571" customHeight="1" spans="1:5">
      <c r="A1571" s="9">
        <v>1569</v>
      </c>
      <c r="B1571" s="25" t="s">
        <v>125</v>
      </c>
      <c r="C1571" s="25" t="s">
        <v>1620</v>
      </c>
      <c r="D1571" s="25" t="s">
        <v>12</v>
      </c>
      <c r="E1571" s="13" t="s">
        <v>9</v>
      </c>
    </row>
    <row r="1572" customHeight="1" spans="1:5">
      <c r="A1572" s="9">
        <v>1570</v>
      </c>
      <c r="B1572" s="25" t="s">
        <v>136</v>
      </c>
      <c r="C1572" s="25" t="s">
        <v>1621</v>
      </c>
      <c r="D1572" s="25" t="s">
        <v>8</v>
      </c>
      <c r="E1572" s="13" t="s">
        <v>9</v>
      </c>
    </row>
    <row r="1573" customHeight="1" spans="1:5">
      <c r="A1573" s="9">
        <v>1571</v>
      </c>
      <c r="B1573" s="25" t="s">
        <v>20</v>
      </c>
      <c r="C1573" s="25" t="s">
        <v>1622</v>
      </c>
      <c r="D1573" s="25" t="s">
        <v>12</v>
      </c>
      <c r="E1573" s="13" t="s">
        <v>19</v>
      </c>
    </row>
    <row r="1574" customHeight="1" spans="1:5">
      <c r="A1574" s="9">
        <v>1572</v>
      </c>
      <c r="B1574" s="25" t="s">
        <v>79</v>
      </c>
      <c r="C1574" s="25" t="s">
        <v>1623</v>
      </c>
      <c r="D1574" s="25" t="s">
        <v>8</v>
      </c>
      <c r="E1574" s="13" t="s">
        <v>9</v>
      </c>
    </row>
    <row r="1575" customHeight="1" spans="1:5">
      <c r="A1575" s="9">
        <v>1573</v>
      </c>
      <c r="B1575" s="25" t="s">
        <v>141</v>
      </c>
      <c r="C1575" s="25" t="s">
        <v>1624</v>
      </c>
      <c r="D1575" s="25" t="s">
        <v>8</v>
      </c>
      <c r="E1575" s="13" t="s">
        <v>9</v>
      </c>
    </row>
    <row r="1576" customHeight="1" spans="1:5">
      <c r="A1576" s="9">
        <v>1574</v>
      </c>
      <c r="B1576" s="25" t="s">
        <v>20</v>
      </c>
      <c r="C1576" s="25" t="s">
        <v>1625</v>
      </c>
      <c r="D1576" s="25" t="s">
        <v>12</v>
      </c>
      <c r="E1576" s="13" t="s">
        <v>9</v>
      </c>
    </row>
    <row r="1577" customHeight="1" spans="1:5">
      <c r="A1577" s="9">
        <v>1575</v>
      </c>
      <c r="B1577" s="25" t="s">
        <v>111</v>
      </c>
      <c r="C1577" s="25" t="s">
        <v>1626</v>
      </c>
      <c r="D1577" s="25" t="s">
        <v>8</v>
      </c>
      <c r="E1577" s="13" t="s">
        <v>9</v>
      </c>
    </row>
    <row r="1578" customHeight="1" spans="1:5">
      <c r="A1578" s="9">
        <v>1576</v>
      </c>
      <c r="B1578" s="25" t="s">
        <v>104</v>
      </c>
      <c r="C1578" s="25" t="s">
        <v>1627</v>
      </c>
      <c r="D1578" s="25" t="s">
        <v>12</v>
      </c>
      <c r="E1578" s="13" t="s">
        <v>9</v>
      </c>
    </row>
    <row r="1579" customHeight="1" spans="1:5">
      <c r="A1579" s="9">
        <v>1577</v>
      </c>
      <c r="B1579" s="25" t="s">
        <v>22</v>
      </c>
      <c r="C1579" s="25" t="s">
        <v>1628</v>
      </c>
      <c r="D1579" s="25" t="s">
        <v>8</v>
      </c>
      <c r="E1579" s="13" t="s">
        <v>9</v>
      </c>
    </row>
    <row r="1580" customHeight="1" spans="1:5">
      <c r="A1580" s="9">
        <v>1578</v>
      </c>
      <c r="B1580" s="25" t="s">
        <v>363</v>
      </c>
      <c r="C1580" s="25" t="s">
        <v>1629</v>
      </c>
      <c r="D1580" s="25" t="s">
        <v>12</v>
      </c>
      <c r="E1580" s="13" t="s">
        <v>9</v>
      </c>
    </row>
    <row r="1581" customHeight="1" spans="1:5">
      <c r="A1581" s="9">
        <v>1579</v>
      </c>
      <c r="B1581" s="25" t="s">
        <v>38</v>
      </c>
      <c r="C1581" s="25" t="s">
        <v>1630</v>
      </c>
      <c r="D1581" s="25" t="s">
        <v>8</v>
      </c>
      <c r="E1581" s="11" t="s">
        <v>19</v>
      </c>
    </row>
    <row r="1582" customHeight="1" spans="1:5">
      <c r="A1582" s="9">
        <v>1580</v>
      </c>
      <c r="B1582" s="25" t="s">
        <v>46</v>
      </c>
      <c r="C1582" s="25" t="s">
        <v>1631</v>
      </c>
      <c r="D1582" s="25" t="s">
        <v>12</v>
      </c>
      <c r="E1582" s="13" t="s">
        <v>9</v>
      </c>
    </row>
    <row r="1583" customHeight="1" spans="1:5">
      <c r="A1583" s="9">
        <v>1581</v>
      </c>
      <c r="B1583" s="25" t="s">
        <v>60</v>
      </c>
      <c r="C1583" s="25" t="s">
        <v>1632</v>
      </c>
      <c r="D1583" s="25" t="s">
        <v>8</v>
      </c>
      <c r="E1583" s="13" t="s">
        <v>9</v>
      </c>
    </row>
    <row r="1584" customHeight="1" spans="1:5">
      <c r="A1584" s="9">
        <v>1582</v>
      </c>
      <c r="B1584" s="25" t="s">
        <v>118</v>
      </c>
      <c r="C1584" s="25" t="s">
        <v>1633</v>
      </c>
      <c r="D1584" s="25" t="s">
        <v>12</v>
      </c>
      <c r="E1584" s="11" t="s">
        <v>19</v>
      </c>
    </row>
    <row r="1585" customHeight="1" spans="1:5">
      <c r="A1585" s="9">
        <v>1583</v>
      </c>
      <c r="B1585" s="25" t="s">
        <v>159</v>
      </c>
      <c r="C1585" s="25" t="s">
        <v>1634</v>
      </c>
      <c r="D1585" s="25" t="s">
        <v>12</v>
      </c>
      <c r="E1585" s="13" t="s">
        <v>9</v>
      </c>
    </row>
    <row r="1586" customHeight="1" spans="1:5">
      <c r="A1586" s="9">
        <v>1584</v>
      </c>
      <c r="B1586" s="25" t="s">
        <v>144</v>
      </c>
      <c r="C1586" s="25" t="s">
        <v>1635</v>
      </c>
      <c r="D1586" s="25" t="s">
        <v>8</v>
      </c>
      <c r="E1586" s="13" t="s">
        <v>19</v>
      </c>
    </row>
    <row r="1587" customHeight="1" spans="1:5">
      <c r="A1587" s="9">
        <v>1585</v>
      </c>
      <c r="B1587" s="25" t="s">
        <v>114</v>
      </c>
      <c r="C1587" s="25" t="s">
        <v>1636</v>
      </c>
      <c r="D1587" s="25" t="s">
        <v>8</v>
      </c>
      <c r="E1587" s="13" t="s">
        <v>9</v>
      </c>
    </row>
    <row r="1588" customHeight="1" spans="1:5">
      <c r="A1588" s="9">
        <v>1586</v>
      </c>
      <c r="B1588" s="25" t="s">
        <v>27</v>
      </c>
      <c r="C1588" s="25" t="s">
        <v>1637</v>
      </c>
      <c r="D1588" s="25" t="s">
        <v>8</v>
      </c>
      <c r="E1588" s="13" t="s">
        <v>9</v>
      </c>
    </row>
    <row r="1589" customHeight="1" spans="1:5">
      <c r="A1589" s="9">
        <v>1587</v>
      </c>
      <c r="B1589" s="25" t="s">
        <v>24</v>
      </c>
      <c r="C1589" s="25" t="s">
        <v>1638</v>
      </c>
      <c r="D1589" s="25" t="s">
        <v>12</v>
      </c>
      <c r="E1589" s="13" t="s">
        <v>19</v>
      </c>
    </row>
    <row r="1590" customHeight="1" spans="1:5">
      <c r="A1590" s="9">
        <v>1588</v>
      </c>
      <c r="B1590" s="25" t="s">
        <v>29</v>
      </c>
      <c r="C1590" s="25" t="s">
        <v>1639</v>
      </c>
      <c r="D1590" s="25" t="s">
        <v>8</v>
      </c>
      <c r="E1590" s="13" t="s">
        <v>9</v>
      </c>
    </row>
    <row r="1591" customHeight="1" spans="1:5">
      <c r="A1591" s="9">
        <v>1589</v>
      </c>
      <c r="B1591" s="25" t="s">
        <v>44</v>
      </c>
      <c r="C1591" s="25" t="s">
        <v>1640</v>
      </c>
      <c r="D1591" s="25" t="s">
        <v>8</v>
      </c>
      <c r="E1591" s="13" t="s">
        <v>9</v>
      </c>
    </row>
    <row r="1592" customHeight="1" spans="1:5">
      <c r="A1592" s="9">
        <v>1590</v>
      </c>
      <c r="B1592" s="25" t="s">
        <v>6</v>
      </c>
      <c r="C1592" s="25" t="s">
        <v>1641</v>
      </c>
      <c r="D1592" s="25" t="s">
        <v>12</v>
      </c>
      <c r="E1592" s="11" t="s">
        <v>19</v>
      </c>
    </row>
    <row r="1593" customHeight="1" spans="1:5">
      <c r="A1593" s="9">
        <v>1591</v>
      </c>
      <c r="B1593" s="25" t="s">
        <v>81</v>
      </c>
      <c r="C1593" s="25" t="s">
        <v>1642</v>
      </c>
      <c r="D1593" s="25" t="s">
        <v>8</v>
      </c>
      <c r="E1593" s="20" t="s">
        <v>9</v>
      </c>
    </row>
    <row r="1594" customHeight="1" spans="1:5">
      <c r="A1594" s="9">
        <v>1592</v>
      </c>
      <c r="B1594" s="25" t="s">
        <v>286</v>
      </c>
      <c r="C1594" s="25" t="s">
        <v>1643</v>
      </c>
      <c r="D1594" s="25" t="s">
        <v>8</v>
      </c>
      <c r="E1594" s="20" t="s">
        <v>9</v>
      </c>
    </row>
    <row r="1595" customHeight="1" spans="1:5">
      <c r="A1595" s="9">
        <v>1593</v>
      </c>
      <c r="B1595" s="25" t="s">
        <v>159</v>
      </c>
      <c r="C1595" s="25" t="s">
        <v>1644</v>
      </c>
      <c r="D1595" s="25" t="s">
        <v>12</v>
      </c>
      <c r="E1595" s="13" t="s">
        <v>19</v>
      </c>
    </row>
    <row r="1596" customHeight="1" spans="1:5">
      <c r="A1596" s="9">
        <v>1594</v>
      </c>
      <c r="B1596" s="25" t="s">
        <v>22</v>
      </c>
      <c r="C1596" s="25" t="s">
        <v>1645</v>
      </c>
      <c r="D1596" s="25" t="s">
        <v>8</v>
      </c>
      <c r="E1596" s="13" t="s">
        <v>19</v>
      </c>
    </row>
    <row r="1597" customHeight="1" spans="1:5">
      <c r="A1597" s="9">
        <v>1595</v>
      </c>
      <c r="B1597" s="25" t="s">
        <v>24</v>
      </c>
      <c r="C1597" s="25" t="s">
        <v>1646</v>
      </c>
      <c r="D1597" s="25" t="s">
        <v>8</v>
      </c>
      <c r="E1597" s="13" t="s">
        <v>9</v>
      </c>
    </row>
    <row r="1598" customHeight="1" spans="1:5">
      <c r="A1598" s="9">
        <v>1596</v>
      </c>
      <c r="B1598" s="25" t="s">
        <v>60</v>
      </c>
      <c r="C1598" s="25" t="s">
        <v>1647</v>
      </c>
      <c r="D1598" s="25" t="s">
        <v>8</v>
      </c>
      <c r="E1598" s="13" t="s">
        <v>9</v>
      </c>
    </row>
    <row r="1599" customHeight="1" spans="1:5">
      <c r="A1599" s="9">
        <v>1597</v>
      </c>
      <c r="B1599" s="25" t="s">
        <v>94</v>
      </c>
      <c r="C1599" s="25" t="s">
        <v>1648</v>
      </c>
      <c r="D1599" s="25" t="s">
        <v>12</v>
      </c>
      <c r="E1599" s="16" t="s">
        <v>19</v>
      </c>
    </row>
    <row r="1600" customHeight="1" spans="1:5">
      <c r="A1600" s="9">
        <v>1598</v>
      </c>
      <c r="B1600" s="25" t="s">
        <v>20</v>
      </c>
      <c r="C1600" s="25" t="s">
        <v>1649</v>
      </c>
      <c r="D1600" s="25" t="s">
        <v>8</v>
      </c>
      <c r="E1600" s="13" t="s">
        <v>9</v>
      </c>
    </row>
    <row r="1601" customHeight="1" spans="1:5">
      <c r="A1601" s="9">
        <v>1599</v>
      </c>
      <c r="B1601" s="25" t="s">
        <v>88</v>
      </c>
      <c r="C1601" s="25" t="s">
        <v>1650</v>
      </c>
      <c r="D1601" s="25" t="s">
        <v>8</v>
      </c>
      <c r="E1601" s="13" t="s">
        <v>9</v>
      </c>
    </row>
    <row r="1602" customHeight="1" spans="1:5">
      <c r="A1602" s="9">
        <v>1600</v>
      </c>
      <c r="B1602" s="25" t="s">
        <v>41</v>
      </c>
      <c r="C1602" s="25" t="s">
        <v>1651</v>
      </c>
      <c r="D1602" s="25" t="s">
        <v>12</v>
      </c>
      <c r="E1602" s="13" t="s">
        <v>9</v>
      </c>
    </row>
    <row r="1603" customHeight="1" spans="1:5">
      <c r="A1603" s="9">
        <v>1601</v>
      </c>
      <c r="B1603" s="25" t="s">
        <v>44</v>
      </c>
      <c r="C1603" s="25" t="s">
        <v>1652</v>
      </c>
      <c r="D1603" s="25" t="s">
        <v>8</v>
      </c>
      <c r="E1603" s="13" t="s">
        <v>9</v>
      </c>
    </row>
    <row r="1604" customHeight="1" spans="1:5">
      <c r="A1604" s="9">
        <v>1602</v>
      </c>
      <c r="B1604" s="25" t="s">
        <v>263</v>
      </c>
      <c r="C1604" s="25" t="s">
        <v>1653</v>
      </c>
      <c r="D1604" s="25" t="s">
        <v>12</v>
      </c>
      <c r="E1604" s="13" t="s">
        <v>9</v>
      </c>
    </row>
    <row r="1605" customHeight="1" spans="1:5">
      <c r="A1605" s="9">
        <v>1603</v>
      </c>
      <c r="B1605" s="25" t="s">
        <v>31</v>
      </c>
      <c r="C1605" s="25" t="s">
        <v>1654</v>
      </c>
      <c r="D1605" s="25" t="s">
        <v>12</v>
      </c>
      <c r="E1605" s="13" t="s">
        <v>9</v>
      </c>
    </row>
    <row r="1606" customHeight="1" spans="1:5">
      <c r="A1606" s="9">
        <v>1604</v>
      </c>
      <c r="B1606" s="25" t="s">
        <v>324</v>
      </c>
      <c r="C1606" s="25" t="s">
        <v>1655</v>
      </c>
      <c r="D1606" s="25" t="s">
        <v>8</v>
      </c>
      <c r="E1606" s="13" t="s">
        <v>9</v>
      </c>
    </row>
    <row r="1607" customHeight="1" spans="1:5">
      <c r="A1607" s="9">
        <v>1605</v>
      </c>
      <c r="B1607" s="25" t="s">
        <v>91</v>
      </c>
      <c r="C1607" s="25" t="s">
        <v>1656</v>
      </c>
      <c r="D1607" s="25" t="s">
        <v>12</v>
      </c>
      <c r="E1607" s="13" t="s">
        <v>9</v>
      </c>
    </row>
    <row r="1608" customHeight="1" spans="1:5">
      <c r="A1608" s="9">
        <v>1606</v>
      </c>
      <c r="B1608" s="25" t="s">
        <v>152</v>
      </c>
      <c r="C1608" s="25" t="s">
        <v>1657</v>
      </c>
      <c r="D1608" s="25" t="s">
        <v>12</v>
      </c>
      <c r="E1608" s="13" t="s">
        <v>9</v>
      </c>
    </row>
    <row r="1609" customHeight="1" spans="1:5">
      <c r="A1609" s="9">
        <v>1607</v>
      </c>
      <c r="B1609" s="25" t="s">
        <v>94</v>
      </c>
      <c r="C1609" s="25" t="s">
        <v>1658</v>
      </c>
      <c r="D1609" s="25" t="s">
        <v>8</v>
      </c>
      <c r="E1609" s="13" t="s">
        <v>9</v>
      </c>
    </row>
    <row r="1610" customHeight="1" spans="1:5">
      <c r="A1610" s="9">
        <v>1608</v>
      </c>
      <c r="B1610" s="25" t="s">
        <v>29</v>
      </c>
      <c r="C1610" s="25" t="s">
        <v>1659</v>
      </c>
      <c r="D1610" s="25" t="s">
        <v>8</v>
      </c>
      <c r="E1610" s="13" t="s">
        <v>9</v>
      </c>
    </row>
    <row r="1611" customHeight="1" spans="1:5">
      <c r="A1611" s="9">
        <v>1609</v>
      </c>
      <c r="B1611" s="25" t="s">
        <v>22</v>
      </c>
      <c r="C1611" s="25" t="s">
        <v>1660</v>
      </c>
      <c r="D1611" s="25" t="s">
        <v>8</v>
      </c>
      <c r="E1611" s="13" t="s">
        <v>19</v>
      </c>
    </row>
    <row r="1612" customHeight="1" spans="1:5">
      <c r="A1612" s="9">
        <v>1610</v>
      </c>
      <c r="B1612" s="25" t="s">
        <v>86</v>
      </c>
      <c r="C1612" s="25" t="s">
        <v>1661</v>
      </c>
      <c r="D1612" s="25" t="s">
        <v>12</v>
      </c>
      <c r="E1612" s="13" t="s">
        <v>19</v>
      </c>
    </row>
    <row r="1613" customHeight="1" spans="1:5">
      <c r="A1613" s="9">
        <v>1611</v>
      </c>
      <c r="B1613" s="25" t="s">
        <v>6</v>
      </c>
      <c r="C1613" s="25" t="s">
        <v>1662</v>
      </c>
      <c r="D1613" s="25" t="s">
        <v>8</v>
      </c>
      <c r="E1613" s="11" t="s">
        <v>9</v>
      </c>
    </row>
    <row r="1614" customHeight="1" spans="1:5">
      <c r="A1614" s="9">
        <v>1612</v>
      </c>
      <c r="B1614" s="25" t="s">
        <v>60</v>
      </c>
      <c r="C1614" s="25" t="s">
        <v>1663</v>
      </c>
      <c r="D1614" s="25" t="s">
        <v>12</v>
      </c>
      <c r="E1614" s="13" t="s">
        <v>19</v>
      </c>
    </row>
    <row r="1615" customHeight="1" spans="1:5">
      <c r="A1615" s="9">
        <v>1613</v>
      </c>
      <c r="B1615" s="25" t="s">
        <v>17</v>
      </c>
      <c r="C1615" s="25" t="s">
        <v>1664</v>
      </c>
      <c r="D1615" s="25" t="s">
        <v>8</v>
      </c>
      <c r="E1615" s="11" t="s">
        <v>9</v>
      </c>
    </row>
    <row r="1616" customHeight="1" spans="1:5">
      <c r="A1616" s="9">
        <v>1614</v>
      </c>
      <c r="B1616" s="25" t="s">
        <v>133</v>
      </c>
      <c r="C1616" s="25" t="s">
        <v>1665</v>
      </c>
      <c r="D1616" s="25" t="s">
        <v>8</v>
      </c>
      <c r="E1616" s="11" t="s">
        <v>9</v>
      </c>
    </row>
    <row r="1617" customHeight="1" spans="1:5">
      <c r="A1617" s="9">
        <v>1615</v>
      </c>
      <c r="B1617" s="25" t="s">
        <v>72</v>
      </c>
      <c r="C1617" s="25" t="s">
        <v>1666</v>
      </c>
      <c r="D1617" s="25" t="s">
        <v>8</v>
      </c>
      <c r="E1617" s="11" t="s">
        <v>9</v>
      </c>
    </row>
    <row r="1618" customHeight="1" spans="1:5">
      <c r="A1618" s="9">
        <v>1616</v>
      </c>
      <c r="B1618" s="25" t="s">
        <v>133</v>
      </c>
      <c r="C1618" s="25" t="s">
        <v>1667</v>
      </c>
      <c r="D1618" s="25" t="s">
        <v>8</v>
      </c>
      <c r="E1618" s="11" t="s">
        <v>9</v>
      </c>
    </row>
    <row r="1619" customHeight="1" spans="1:5">
      <c r="A1619" s="9">
        <v>1617</v>
      </c>
      <c r="B1619" s="25" t="s">
        <v>33</v>
      </c>
      <c r="C1619" s="25" t="s">
        <v>1668</v>
      </c>
      <c r="D1619" s="25" t="s">
        <v>8</v>
      </c>
      <c r="E1619" s="15" t="s">
        <v>19</v>
      </c>
    </row>
    <row r="1620" customHeight="1" spans="1:5">
      <c r="A1620" s="9">
        <v>1618</v>
      </c>
      <c r="B1620" s="25" t="s">
        <v>337</v>
      </c>
      <c r="C1620" s="25" t="s">
        <v>1669</v>
      </c>
      <c r="D1620" s="25" t="s">
        <v>8</v>
      </c>
      <c r="E1620" s="15" t="s">
        <v>19</v>
      </c>
    </row>
    <row r="1621" customHeight="1" spans="1:5">
      <c r="A1621" s="9">
        <v>1619</v>
      </c>
      <c r="B1621" s="25" t="s">
        <v>131</v>
      </c>
      <c r="C1621" s="25" t="s">
        <v>1670</v>
      </c>
      <c r="D1621" s="25" t="s">
        <v>8</v>
      </c>
      <c r="E1621" s="26" t="s">
        <v>9</v>
      </c>
    </row>
    <row r="1622" customHeight="1" spans="1:5">
      <c r="A1622" s="9">
        <v>1620</v>
      </c>
      <c r="B1622" s="25" t="s">
        <v>44</v>
      </c>
      <c r="C1622" s="25" t="s">
        <v>1671</v>
      </c>
      <c r="D1622" s="25" t="s">
        <v>8</v>
      </c>
      <c r="E1622" s="13" t="s">
        <v>9</v>
      </c>
    </row>
    <row r="1623" customHeight="1" spans="1:5">
      <c r="A1623" s="9">
        <v>1621</v>
      </c>
      <c r="B1623" s="25" t="s">
        <v>13</v>
      </c>
      <c r="C1623" s="25" t="s">
        <v>1672</v>
      </c>
      <c r="D1623" s="25" t="s">
        <v>12</v>
      </c>
      <c r="E1623" s="13" t="s">
        <v>19</v>
      </c>
    </row>
    <row r="1624" customHeight="1" spans="1:5">
      <c r="A1624" s="9">
        <v>1622</v>
      </c>
      <c r="B1624" s="25" t="s">
        <v>401</v>
      </c>
      <c r="C1624" s="25" t="s">
        <v>1673</v>
      </c>
      <c r="D1624" s="25" t="s">
        <v>8</v>
      </c>
      <c r="E1624" s="13" t="s">
        <v>9</v>
      </c>
    </row>
    <row r="1625" customHeight="1" spans="1:5">
      <c r="A1625" s="9">
        <v>1623</v>
      </c>
      <c r="B1625" s="25" t="s">
        <v>17</v>
      </c>
      <c r="C1625" s="25" t="s">
        <v>1673</v>
      </c>
      <c r="D1625" s="25" t="s">
        <v>8</v>
      </c>
      <c r="E1625" s="13" t="s">
        <v>9</v>
      </c>
    </row>
    <row r="1626" customHeight="1" spans="1:5">
      <c r="A1626" s="9">
        <v>1624</v>
      </c>
      <c r="B1626" s="25" t="s">
        <v>114</v>
      </c>
      <c r="C1626" s="25" t="s">
        <v>1674</v>
      </c>
      <c r="D1626" s="25" t="s">
        <v>8</v>
      </c>
      <c r="E1626" s="13" t="s">
        <v>19</v>
      </c>
    </row>
    <row r="1627" customHeight="1" spans="1:5">
      <c r="A1627" s="9">
        <v>1625</v>
      </c>
      <c r="B1627" s="25" t="s">
        <v>65</v>
      </c>
      <c r="C1627" s="25" t="s">
        <v>1675</v>
      </c>
      <c r="D1627" s="25" t="s">
        <v>8</v>
      </c>
      <c r="E1627" s="13" t="s">
        <v>9</v>
      </c>
    </row>
    <row r="1628" customHeight="1" spans="1:5">
      <c r="A1628" s="9">
        <v>1626</v>
      </c>
      <c r="B1628" s="25" t="s">
        <v>141</v>
      </c>
      <c r="C1628" s="25" t="s">
        <v>1676</v>
      </c>
      <c r="D1628" s="25" t="s">
        <v>12</v>
      </c>
      <c r="E1628" s="13" t="s">
        <v>9</v>
      </c>
    </row>
    <row r="1629" customHeight="1" spans="1:5">
      <c r="A1629" s="9">
        <v>1627</v>
      </c>
      <c r="B1629" s="25" t="s">
        <v>169</v>
      </c>
      <c r="C1629" s="25" t="s">
        <v>1677</v>
      </c>
      <c r="D1629" s="25" t="s">
        <v>12</v>
      </c>
      <c r="E1629" s="13" t="s">
        <v>9</v>
      </c>
    </row>
    <row r="1630" customHeight="1" spans="1:5">
      <c r="A1630" s="9">
        <v>1628</v>
      </c>
      <c r="B1630" s="25" t="s">
        <v>88</v>
      </c>
      <c r="C1630" s="25" t="s">
        <v>1678</v>
      </c>
      <c r="D1630" s="25" t="s">
        <v>8</v>
      </c>
      <c r="E1630" s="13" t="s">
        <v>9</v>
      </c>
    </row>
    <row r="1631" customHeight="1" spans="1:5">
      <c r="A1631" s="9">
        <v>1629</v>
      </c>
      <c r="B1631" s="25" t="s">
        <v>15</v>
      </c>
      <c r="C1631" s="25" t="s">
        <v>1679</v>
      </c>
      <c r="D1631" s="25" t="s">
        <v>12</v>
      </c>
      <c r="E1631" s="18" t="s">
        <v>19</v>
      </c>
    </row>
    <row r="1632" customHeight="1" spans="1:5">
      <c r="A1632" s="9">
        <v>1630</v>
      </c>
      <c r="B1632" s="25" t="s">
        <v>27</v>
      </c>
      <c r="C1632" s="25" t="s">
        <v>1680</v>
      </c>
      <c r="D1632" s="25" t="s">
        <v>12</v>
      </c>
      <c r="E1632" s="13" t="s">
        <v>9</v>
      </c>
    </row>
    <row r="1633" customHeight="1" spans="1:5">
      <c r="A1633" s="9">
        <v>1631</v>
      </c>
      <c r="B1633" s="25" t="s">
        <v>13</v>
      </c>
      <c r="C1633" s="25" t="s">
        <v>1681</v>
      </c>
      <c r="D1633" s="25" t="s">
        <v>12</v>
      </c>
      <c r="E1633" s="13" t="s">
        <v>9</v>
      </c>
    </row>
    <row r="1634" customHeight="1" spans="1:5">
      <c r="A1634" s="9">
        <v>1632</v>
      </c>
      <c r="B1634" s="25" t="s">
        <v>550</v>
      </c>
      <c r="C1634" s="25" t="s">
        <v>1682</v>
      </c>
      <c r="D1634" s="25" t="s">
        <v>8</v>
      </c>
      <c r="E1634" s="13" t="s">
        <v>9</v>
      </c>
    </row>
    <row r="1635" customHeight="1" spans="1:5">
      <c r="A1635" s="9">
        <v>1633</v>
      </c>
      <c r="B1635" s="25" t="s">
        <v>159</v>
      </c>
      <c r="C1635" s="25" t="s">
        <v>1683</v>
      </c>
      <c r="D1635" s="25" t="s">
        <v>8</v>
      </c>
      <c r="E1635" s="13" t="s">
        <v>9</v>
      </c>
    </row>
    <row r="1636" customHeight="1" spans="1:5">
      <c r="A1636" s="9">
        <v>1634</v>
      </c>
      <c r="B1636" s="25" t="s">
        <v>27</v>
      </c>
      <c r="C1636" s="25" t="s">
        <v>1684</v>
      </c>
      <c r="D1636" s="25" t="s">
        <v>8</v>
      </c>
      <c r="E1636" s="13" t="s">
        <v>9</v>
      </c>
    </row>
    <row r="1637" customHeight="1" spans="1:5">
      <c r="A1637" s="9">
        <v>1635</v>
      </c>
      <c r="B1637" s="25" t="s">
        <v>41</v>
      </c>
      <c r="C1637" s="25" t="s">
        <v>1685</v>
      </c>
      <c r="D1637" s="25" t="s">
        <v>8</v>
      </c>
      <c r="E1637" s="13" t="s">
        <v>9</v>
      </c>
    </row>
    <row r="1638" customHeight="1" spans="1:5">
      <c r="A1638" s="9">
        <v>1636</v>
      </c>
      <c r="B1638" s="25" t="s">
        <v>38</v>
      </c>
      <c r="C1638" s="25" t="s">
        <v>1686</v>
      </c>
      <c r="D1638" s="25" t="s">
        <v>8</v>
      </c>
      <c r="E1638" s="13" t="s">
        <v>9</v>
      </c>
    </row>
    <row r="1639" customHeight="1" spans="1:5">
      <c r="A1639" s="9">
        <v>1637</v>
      </c>
      <c r="B1639" s="25" t="s">
        <v>27</v>
      </c>
      <c r="C1639" s="25" t="s">
        <v>1687</v>
      </c>
      <c r="D1639" s="25" t="s">
        <v>12</v>
      </c>
      <c r="E1639" s="13" t="s">
        <v>9</v>
      </c>
    </row>
    <row r="1640" customHeight="1" spans="1:5">
      <c r="A1640" s="9">
        <v>1638</v>
      </c>
      <c r="B1640" s="25" t="s">
        <v>22</v>
      </c>
      <c r="C1640" s="25" t="s">
        <v>1688</v>
      </c>
      <c r="D1640" s="25" t="s">
        <v>8</v>
      </c>
      <c r="E1640" s="13" t="s">
        <v>9</v>
      </c>
    </row>
    <row r="1641" customHeight="1" spans="1:5">
      <c r="A1641" s="9">
        <v>1639</v>
      </c>
      <c r="B1641" s="25" t="s">
        <v>133</v>
      </c>
      <c r="C1641" s="25" t="s">
        <v>1689</v>
      </c>
      <c r="D1641" s="25" t="s">
        <v>8</v>
      </c>
      <c r="E1641" s="13" t="s">
        <v>9</v>
      </c>
    </row>
    <row r="1642" customHeight="1" spans="1:5">
      <c r="A1642" s="9">
        <v>1640</v>
      </c>
      <c r="B1642" s="25" t="s">
        <v>24</v>
      </c>
      <c r="C1642" s="25" t="s">
        <v>1690</v>
      </c>
      <c r="D1642" s="25" t="s">
        <v>8</v>
      </c>
      <c r="E1642" s="13" t="s">
        <v>9</v>
      </c>
    </row>
    <row r="1643" customHeight="1" spans="1:5">
      <c r="A1643" s="9">
        <v>1641</v>
      </c>
      <c r="B1643" s="25" t="s">
        <v>15</v>
      </c>
      <c r="C1643" s="25" t="s">
        <v>1691</v>
      </c>
      <c r="D1643" s="25" t="s">
        <v>8</v>
      </c>
      <c r="E1643" s="13" t="s">
        <v>9</v>
      </c>
    </row>
    <row r="1644" customHeight="1" spans="1:5">
      <c r="A1644" s="9">
        <v>1642</v>
      </c>
      <c r="B1644" s="25" t="s">
        <v>169</v>
      </c>
      <c r="C1644" s="25" t="s">
        <v>1692</v>
      </c>
      <c r="D1644" s="25" t="s">
        <v>12</v>
      </c>
      <c r="E1644" s="13" t="s">
        <v>9</v>
      </c>
    </row>
    <row r="1645" customHeight="1" spans="1:5">
      <c r="A1645" s="9">
        <v>1643</v>
      </c>
      <c r="B1645" s="25" t="s">
        <v>67</v>
      </c>
      <c r="C1645" s="25" t="s">
        <v>1693</v>
      </c>
      <c r="D1645" s="25" t="s">
        <v>8</v>
      </c>
      <c r="E1645" s="13" t="s">
        <v>9</v>
      </c>
    </row>
    <row r="1646" customHeight="1" spans="1:5">
      <c r="A1646" s="9">
        <v>1644</v>
      </c>
      <c r="B1646" s="25" t="s">
        <v>38</v>
      </c>
      <c r="C1646" s="25" t="s">
        <v>1694</v>
      </c>
      <c r="D1646" s="25" t="s">
        <v>8</v>
      </c>
      <c r="E1646" s="13" t="s">
        <v>9</v>
      </c>
    </row>
    <row r="1647" customHeight="1" spans="1:5">
      <c r="A1647" s="9">
        <v>1645</v>
      </c>
      <c r="B1647" s="25" t="s">
        <v>194</v>
      </c>
      <c r="C1647" s="25" t="s">
        <v>1695</v>
      </c>
      <c r="D1647" s="25" t="s">
        <v>12</v>
      </c>
      <c r="E1647" s="13" t="s">
        <v>9</v>
      </c>
    </row>
    <row r="1648" customHeight="1" spans="1:5">
      <c r="A1648" s="9">
        <v>1646</v>
      </c>
      <c r="B1648" s="25" t="s">
        <v>114</v>
      </c>
      <c r="C1648" s="25" t="s">
        <v>1696</v>
      </c>
      <c r="D1648" s="25" t="s">
        <v>8</v>
      </c>
      <c r="E1648" s="13" t="s">
        <v>9</v>
      </c>
    </row>
    <row r="1649" customHeight="1" spans="1:5">
      <c r="A1649" s="9">
        <v>1647</v>
      </c>
      <c r="B1649" s="25" t="s">
        <v>24</v>
      </c>
      <c r="C1649" s="25" t="s">
        <v>1697</v>
      </c>
      <c r="D1649" s="25" t="s">
        <v>8</v>
      </c>
      <c r="E1649" s="13" t="s">
        <v>9</v>
      </c>
    </row>
    <row r="1650" customHeight="1" spans="1:5">
      <c r="A1650" s="9">
        <v>1648</v>
      </c>
      <c r="B1650" s="25" t="s">
        <v>17</v>
      </c>
      <c r="C1650" s="25" t="s">
        <v>1698</v>
      </c>
      <c r="D1650" s="25" t="s">
        <v>8</v>
      </c>
      <c r="E1650" s="13" t="s">
        <v>9</v>
      </c>
    </row>
    <row r="1651" customHeight="1" spans="1:5">
      <c r="A1651" s="9">
        <v>1649</v>
      </c>
      <c r="B1651" s="25" t="s">
        <v>91</v>
      </c>
      <c r="C1651" s="25" t="s">
        <v>1699</v>
      </c>
      <c r="D1651" s="25" t="s">
        <v>12</v>
      </c>
      <c r="E1651" s="13" t="s">
        <v>9</v>
      </c>
    </row>
    <row r="1652" customHeight="1" spans="1:5">
      <c r="A1652" s="9">
        <v>1650</v>
      </c>
      <c r="B1652" s="25" t="s">
        <v>58</v>
      </c>
      <c r="C1652" s="25" t="s">
        <v>1700</v>
      </c>
      <c r="D1652" s="25" t="s">
        <v>8</v>
      </c>
      <c r="E1652" s="13" t="s">
        <v>19</v>
      </c>
    </row>
    <row r="1653" customHeight="1" spans="1:5">
      <c r="A1653" s="9">
        <v>1651</v>
      </c>
      <c r="B1653" s="25" t="s">
        <v>44</v>
      </c>
      <c r="C1653" s="25" t="s">
        <v>1701</v>
      </c>
      <c r="D1653" s="25" t="s">
        <v>8</v>
      </c>
      <c r="E1653" s="13" t="s">
        <v>9</v>
      </c>
    </row>
    <row r="1654" customHeight="1" spans="1:5">
      <c r="A1654" s="9">
        <v>1652</v>
      </c>
      <c r="B1654" s="25" t="s">
        <v>62</v>
      </c>
      <c r="C1654" s="25" t="s">
        <v>1702</v>
      </c>
      <c r="D1654" s="25" t="s">
        <v>8</v>
      </c>
      <c r="E1654" s="18" t="s">
        <v>19</v>
      </c>
    </row>
    <row r="1655" customHeight="1" spans="1:5">
      <c r="A1655" s="9">
        <v>1653</v>
      </c>
      <c r="B1655" s="25" t="s">
        <v>20</v>
      </c>
      <c r="C1655" s="25" t="s">
        <v>1703</v>
      </c>
      <c r="D1655" s="25" t="s">
        <v>12</v>
      </c>
      <c r="E1655" s="18" t="s">
        <v>19</v>
      </c>
    </row>
    <row r="1656" customHeight="1" spans="1:5">
      <c r="A1656" s="9">
        <v>1654</v>
      </c>
      <c r="B1656" s="25" t="s">
        <v>17</v>
      </c>
      <c r="C1656" s="25" t="s">
        <v>1704</v>
      </c>
      <c r="D1656" s="25" t="s">
        <v>8</v>
      </c>
      <c r="E1656" s="11" t="s">
        <v>9</v>
      </c>
    </row>
    <row r="1657" customHeight="1" spans="1:5">
      <c r="A1657" s="9">
        <v>1655</v>
      </c>
      <c r="B1657" s="25" t="s">
        <v>22</v>
      </c>
      <c r="C1657" s="25" t="s">
        <v>1705</v>
      </c>
      <c r="D1657" s="25" t="s">
        <v>12</v>
      </c>
      <c r="E1657" s="11" t="s">
        <v>9</v>
      </c>
    </row>
    <row r="1658" customHeight="1" spans="1:5">
      <c r="A1658" s="9">
        <v>1656</v>
      </c>
      <c r="B1658" s="25" t="s">
        <v>20</v>
      </c>
      <c r="C1658" s="25" t="s">
        <v>1706</v>
      </c>
      <c r="D1658" s="25" t="s">
        <v>8</v>
      </c>
      <c r="E1658" s="11" t="s">
        <v>9</v>
      </c>
    </row>
    <row r="1659" customHeight="1" spans="1:5">
      <c r="A1659" s="9">
        <v>1657</v>
      </c>
      <c r="B1659" s="25" t="s">
        <v>41</v>
      </c>
      <c r="C1659" s="25" t="s">
        <v>1707</v>
      </c>
      <c r="D1659" s="25" t="s">
        <v>8</v>
      </c>
      <c r="E1659" s="11" t="s">
        <v>9</v>
      </c>
    </row>
    <row r="1660" customHeight="1" spans="1:5">
      <c r="A1660" s="9">
        <v>1658</v>
      </c>
      <c r="B1660" s="25" t="s">
        <v>133</v>
      </c>
      <c r="C1660" s="25" t="s">
        <v>1708</v>
      </c>
      <c r="D1660" s="25" t="s">
        <v>12</v>
      </c>
      <c r="E1660" s="11" t="s">
        <v>9</v>
      </c>
    </row>
    <row r="1661" customHeight="1" spans="1:5">
      <c r="A1661" s="9">
        <v>1659</v>
      </c>
      <c r="B1661" s="25" t="s">
        <v>312</v>
      </c>
      <c r="C1661" s="25" t="s">
        <v>1709</v>
      </c>
      <c r="D1661" s="25" t="s">
        <v>8</v>
      </c>
      <c r="E1661" s="11" t="s">
        <v>9</v>
      </c>
    </row>
    <row r="1662" customHeight="1" spans="1:5">
      <c r="A1662" s="9">
        <v>1660</v>
      </c>
      <c r="B1662" s="25" t="s">
        <v>202</v>
      </c>
      <c r="C1662" s="25" t="s">
        <v>1710</v>
      </c>
      <c r="D1662" s="25" t="s">
        <v>8</v>
      </c>
      <c r="E1662" s="13" t="s">
        <v>19</v>
      </c>
    </row>
    <row r="1663" customHeight="1" spans="1:5">
      <c r="A1663" s="9">
        <v>1661</v>
      </c>
      <c r="B1663" s="25" t="s">
        <v>17</v>
      </c>
      <c r="C1663" s="25" t="s">
        <v>1711</v>
      </c>
      <c r="D1663" s="25" t="s">
        <v>8</v>
      </c>
      <c r="E1663" s="11" t="s">
        <v>9</v>
      </c>
    </row>
    <row r="1664" customHeight="1" spans="1:5">
      <c r="A1664" s="9">
        <v>1662</v>
      </c>
      <c r="B1664" s="25" t="s">
        <v>58</v>
      </c>
      <c r="C1664" s="25" t="s">
        <v>1712</v>
      </c>
      <c r="D1664" s="25" t="s">
        <v>8</v>
      </c>
      <c r="E1664" s="11" t="s">
        <v>9</v>
      </c>
    </row>
    <row r="1665" customHeight="1" spans="1:5">
      <c r="A1665" s="9">
        <v>1663</v>
      </c>
      <c r="B1665" s="25" t="s">
        <v>324</v>
      </c>
      <c r="C1665" s="25" t="s">
        <v>1713</v>
      </c>
      <c r="D1665" s="25" t="s">
        <v>8</v>
      </c>
      <c r="E1665" s="11" t="s">
        <v>9</v>
      </c>
    </row>
    <row r="1666" customHeight="1" spans="1:5">
      <c r="A1666" s="9">
        <v>1664</v>
      </c>
      <c r="B1666" s="25" t="s">
        <v>44</v>
      </c>
      <c r="C1666" s="25" t="s">
        <v>1714</v>
      </c>
      <c r="D1666" s="25" t="s">
        <v>12</v>
      </c>
      <c r="E1666" s="11" t="s">
        <v>9</v>
      </c>
    </row>
  </sheetData>
  <mergeCells count="1">
    <mergeCell ref="A1:E1"/>
  </mergeCells>
  <conditionalFormatting sqref="F1533:G65536 G2:G5 F2:F29 F31:F1532 G12:G1532">
    <cfRule type="duplicateValues" dxfId="0" priority="1"/>
  </conditionalFormatting>
  <pageMargins left="0.511805555555556" right="0.751388888888889" top="0.432638888888889" bottom="0.393055555555556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2022-12-13T03:07:51Z</dcterms:created>
  <dcterms:modified xsi:type="dcterms:W3CDTF">2024-06-17T01:38:19Z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652EDE5B498942ACB18B4AB9821C90FB</vt:lpwstr>
  </property>
</Properties>
</file>